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b369e14e36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b9c726e4f0e4638"/>
    <x:sheet xmlns:r="http://schemas.openxmlformats.org/officeDocument/2006/relationships" name="Dataset Summary" sheetId="2" r:id="R550b36a44c9f40eb"/>
    <x:sheet xmlns:r="http://schemas.openxmlformats.org/officeDocument/2006/relationships" name="Model Provenance" sheetId="3" r:id="R73cd2ee2da9c42f1"/>
    <x:sheet xmlns:r="http://schemas.openxmlformats.org/officeDocument/2006/relationships" name="Leakage Audit" sheetId="4" r:id="R56cdc0e4243d4b01"/>
    <x:sheet xmlns:r="http://schemas.openxmlformats.org/officeDocument/2006/relationships" name="Generator Train" sheetId="5" r:id="R272170dd6a6940fd"/>
    <x:sheet xmlns:r="http://schemas.openxmlformats.org/officeDocument/2006/relationships" name="MDN TrainVal" sheetId="6" r:id="R0990f145328c4ba5"/>
    <x:sheet xmlns:r="http://schemas.openxmlformats.org/officeDocument/2006/relationships" name="Development" sheetId="7" r:id="R1c0c2c902c7d47d1"/>
    <x:sheet xmlns:r="http://schemas.openxmlformats.org/officeDocument/2006/relationships" name="Jiang Benchmark" sheetId="8" r:id="R7edfdc8319b849d9"/>
    <x:sheet xmlns:r="http://schemas.openxmlformats.org/officeDocument/2006/relationships" name="Generator Seq Review" sheetId="9" r:id="R51fb9ccb50d94d30"/>
    <x:sheet xmlns:r="http://schemas.openxmlformats.org/officeDocument/2006/relationships" name="MDN Seq Review" sheetId="10" r:id="Rbe8b3ed5cb6d4f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  <x:font>
      <x:sz val="11"/>
      <x:color rgb="FF9C0006"/>
      <x:name val="Carlito"/>
    </x:font>
    <x:font>
      <x:b/>
      <x:sz val="18"/>
      <x:color rgb="FFFFFFFF"/>
      <x:name val="Aptos"/>
    </x:font>
    <x:font>
      <x:i/>
      <x:sz val="11"/>
      <x:color rgb="FF667085"/>
      <x:name val="Aptos"/>
    </x:font>
    <x:font>
      <x:sz val="11"/>
      <x:name val="Aptos"/>
    </x:font>
    <x:font>
      <x:b/>
      <x:sz val="11"/>
      <x:color rgb="FFFFFFFF"/>
      <x:name val="Aptos"/>
    </x:font>
    <x:font>
      <x:sz val="11"/>
      <x:color rgb="FF9C0006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FCE4D6"/>
      </x:patternFill>
    </x:fill>
  </x:fills>
  <x:borders count="9">
    <x:border/>
    <x:border>
      <x:left style="thin">
        <x:color rgb="FFF4B084"/>
      </x:left>
      <x:top style="thin">
        <x:color rgb="FFF4B084"/>
      </x:top>
    </x:border>
    <x:border>
      <x:top style="thin">
        <x:color rgb="FFF4B084"/>
      </x:top>
    </x:border>
    <x:border>
      <x:right style="thin">
        <x:color rgb="FFF4B084"/>
      </x:right>
      <x:top style="thin">
        <x:color rgb="FFF4B084"/>
      </x:top>
    </x:border>
    <x:border>
      <x:left style="thin">
        <x:color rgb="FFF4B084"/>
      </x:left>
    </x:border>
    <x:border>
      <x:right style="thin">
        <x:color rgb="FFF4B084"/>
      </x:right>
    </x:border>
    <x:border>
      <x:left style="thin">
        <x:color rgb="FFF4B084"/>
      </x:left>
      <x:bottom style="thin">
        <x:color rgb="FFF4B084"/>
      </x:bottom>
    </x:border>
    <x:border>
      <x:bottom style="thin">
        <x:color rgb="FFF4B084"/>
      </x:bottom>
    </x:border>
    <x:border>
      <x:right style="thin">
        <x:color rgb="FFF4B084"/>
      </x:right>
      <x:bottom style="thin">
        <x:color rgb="FFF4B084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vertical="center" wrapText="1"/>
    </x:xf>
    <x:xf numFmtId="0" fontId="4" fillId="4" borderId="8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2" borderId="0" xfId="0" applyNumberFormat="1" applyFont="1" applyFill="1" applyBorder="1"/>
    <x:xf numFmtId="200" fontId="7" fillId="0" borderId="0" xfId="0" applyNumberFormat="1" applyFont="1" applyFill="1" applyBorder="1"/>
    <x:xf numFmtId="0" fontId="9" fillId="4" borderId="1" xfId="0" applyNumberFormat="1" applyFont="1" applyFill="1" applyBorder="1" applyAlignment="1">
      <x:alignment vertical="center" wrapText="1"/>
    </x:xf>
    <x:xf numFmtId="0" fontId="9" fillId="4" borderId="2" xfId="0" applyNumberFormat="1" applyFont="1" applyFill="1" applyBorder="1" applyAlignment="1">
      <x:alignment vertical="center" wrapText="1"/>
    </x:xf>
    <x:xf numFmtId="0" fontId="9" fillId="4" borderId="3" xfId="0" applyNumberFormat="1" applyFont="1" applyFill="1" applyBorder="1" applyAlignment="1">
      <x:alignment vertical="center" wrapText="1"/>
    </x:xf>
    <x:xf numFmtId="0" fontId="9" fillId="4" borderId="4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9" fillId="4" borderId="5" xfId="0" applyNumberFormat="1" applyFont="1" applyFill="1" applyBorder="1" applyAlignment="1">
      <x:alignment vertical="center" wrapText="1"/>
    </x:xf>
    <x:xf numFmtId="0" fontId="9" fillId="4" borderId="6" xfId="0" applyNumberFormat="1" applyFont="1" applyFill="1" applyBorder="1" applyAlignment="1">
      <x:alignment vertical="center" wrapText="1"/>
    </x:xf>
    <x:xf numFmtId="0" fontId="9" fillId="4" borderId="7" xfId="0" applyNumberFormat="1" applyFont="1" applyFill="1" applyBorder="1" applyAlignment="1">
      <x:alignment vertical="center" wrapText="1"/>
    </x:xf>
    <x:xf numFmtId="0" fontId="9" fillId="4" borderId="8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top"/>
    </x:xf>
    <x:xf numFmtId="0" fontId="7" fillId="2" borderId="0" xfId="0" applyNumberFormat="1" applyFont="1" applyFill="1" applyBorder="1" applyAlignment="1">
      <x:alignment vertical="top"/>
    </x:xf>
    <x:xf numFmtId="0" fontId="8" fillId="2" borderId="0" xfId="0" applyNumberFormat="1" applyFont="1" applyFill="1" applyBorder="1" applyAlignment="1">
      <x:alignment vertical="top"/>
    </x:xf>
    <x:xf numFmtId="0" fontId="8" fillId="2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4334253374947" /><Relationship Type="http://schemas.openxmlformats.org/officeDocument/2006/relationships/theme" Target="/xl/theme/theme1.xml" Id="Ra654f73947274dd7" /><Relationship Type="http://schemas.openxmlformats.org/officeDocument/2006/relationships/sharedStrings" Target="/xl/sharedStrings.xml" Id="R5d7e0c955e6d4f1c" /><Relationship Type="http://schemas.openxmlformats.org/officeDocument/2006/relationships/worksheet" Target="/xl/worksheets/sheet1.xml" Id="Rfb9c726e4f0e4638" /><Relationship Type="http://schemas.openxmlformats.org/officeDocument/2006/relationships/worksheet" Target="/xl/worksheets/sheet2.xml" Id="R550b36a44c9f40eb" /><Relationship Type="http://schemas.openxmlformats.org/officeDocument/2006/relationships/worksheet" Target="/xl/worksheets/sheet3.xml" Id="R73cd2ee2da9c42f1" /><Relationship Type="http://schemas.openxmlformats.org/officeDocument/2006/relationships/worksheet" Target="/xl/worksheets/sheet4.xml" Id="R56cdc0e4243d4b01" /><Relationship Type="http://schemas.openxmlformats.org/officeDocument/2006/relationships/worksheet" Target="/xl/worksheets/sheet5.xml" Id="R272170dd6a6940fd" /><Relationship Type="http://schemas.openxmlformats.org/officeDocument/2006/relationships/worksheet" Target="/xl/worksheets/sheet6.xml" Id="R0990f145328c4ba5" /><Relationship Type="http://schemas.openxmlformats.org/officeDocument/2006/relationships/worksheet" Target="/xl/worksheets/sheet7.xml" Id="R1c0c2c902c7d47d1" /><Relationship Type="http://schemas.openxmlformats.org/officeDocument/2006/relationships/worksheet" Target="/xl/worksheets/sheet8.xml" Id="R7edfdc8319b849d9" /><Relationship Type="http://schemas.openxmlformats.org/officeDocument/2006/relationships/worksheet" Target="/xl/worksheets/sheet9.xml" Id="R51fb9ccb50d94d30" /><Relationship Type="http://schemas.openxmlformats.org/officeDocument/2006/relationships/worksheet" Target="/xl/worksheets/sheet10.xml" Id="Rbe8b3ed5cb6d4ffc" /></Relationships>
</file>

<file path=xl/tables/table1.xml><?xml version="1.0" encoding="utf-8"?>
<x:table xmlns:x="http://schemas.openxmlformats.org/spreadsheetml/2006/main" id="1" name="AuditTable1" displayName="AuditTable1" ref="A1:K14" headerRowCount="1" totalsRowCount="0" totalsRowShown="0">
  <x:autoFilter ref="A1:K14"/>
  <x:tableColumns count="11">
    <x:tableColumn id="1" name="stage"/>
    <x:tableColumn id="2" name="role"/>
    <x:tableColumn id="3" name="component"/>
    <x:tableColumn id="4" name="complex_instances"/>
    <x:tableColumn id="5" name="unique_pdb_receptors"/>
    <x:tableColumn id="6" name="rna"/>
    <x:tableColumn id="7" name="dna"/>
    <x:tableColumn id="8" name="rna_dna"/>
    <x:tableColumn id="9" name="unknown_type"/>
    <x:tableColumn id="10" name="source"/>
    <x:tableColumn id="11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ditTable2" displayName="AuditTable2" ref="A1:M4" headerRowCount="1" totalsRowCount="0" totalsRowShown="0">
  <x:autoFilter ref="A1:M4"/>
  <x:tableColumns count="13">
    <x:tableColumn id="1" name="component"/>
    <x:tableColumn id="2" name="checkpoint_role"/>
    <x:tableColumn id="3" name="run_id"/>
    <x:tableColumn id="4" name="checkpoint_sha256"/>
    <x:tableColumn id="5" name="train_split"/>
    <x:tableColumn id="6" name="nominal_train"/>
    <x:tableColumn id="7" name="loaded_train"/>
    <x:tableColumn id="8" name="val_split"/>
    <x:tableColumn id="9" name="nominal_val"/>
    <x:tableColumn id="10" name="loaded_val"/>
    <x:tableColumn id="11" name="best_epoch"/>
    <x:tableColumn id="12" name="evidence"/>
    <x:tableColumn id="13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Table3" displayName="AuditTable3" ref="A1:G13" headerRowCount="1" totalsRowCount="0" totalsRowShown="0">
  <x:autoFilter ref="A1:G13"/>
  <x:tableColumns count="7">
    <x:tableColumn id="1" name="check"/>
    <x:tableColumn id="2" name="left_count"/>
    <x:tableColumn id="3" name="right_count"/>
    <x:tableColumn id="4" name="overlap_count"/>
    <x:tableColumn id="5" name="status"/>
    <x:tableColumn id="6" name="definition"/>
    <x:tableColumn id="7" name="overlap_exampl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ditTable4" displayName="AuditTable4" ref="A1:K2905" headerRowCount="1" totalsRowCount="0" totalsRowShown="0">
  <x:autoFilter ref="A1:K2905"/>
  <x:tableColumns count="11">
    <x:tableColumn id="1" name="split"/>
    <x:tableColumn id="2" name="source_subset"/>
    <x:tableColumn id="3" name="complex_id"/>
    <x:tableColumn id="4" name="pdb_id"/>
    <x:tableColumn id="5" name="na_type"/>
    <x:tableColumn id="6" name="experimental_method"/>
    <x:tableColumn id="7" name="resolution_angstrom"/>
    <x:tableColumn id="8" name="deposition_date"/>
    <x:tableColumn id="9" name="receptor_sequence_sha256"/>
    <x:tableColumn id="10" name="na_chain_count"/>
    <x:tableColumn id="11" name="canonical_na_residue_c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uditTable5" displayName="AuditTable5" ref="A1:H1265" headerRowCount="1" totalsRowCount="0" totalsRowShown="0">
  <x:autoFilter ref="A1:H1265"/>
  <x:tableColumns count="8">
    <x:tableColumn id="1" name="model_component"/>
    <x:tableColumn id="2" name="role"/>
    <x:tableColumn id="3" name="complex_id"/>
    <x:tableColumn id="4" name="pdb_id"/>
    <x:tableColumn id="5" name="na_type"/>
    <x:tableColumn id="6" name="receptor_sequence_sha256"/>
    <x:tableColumn id="7" name="na_chain_count"/>
    <x:tableColumn id="8" name="canonical_na_residue_c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uditTable6" displayName="AuditTable6" ref="A1:G133" headerRowCount="1" totalsRowCount="0" totalsRowShown="0">
  <x:autoFilter ref="A1:G133"/>
  <x:tableColumns count="7">
    <x:tableColumn id="1" name="split"/>
    <x:tableColumn id="2" name="complex_id"/>
    <x:tableColumn id="3" name="pdb_id"/>
    <x:tableColumn id="4" name="na_type"/>
    <x:tableColumn id="5" name="receptor_sequence_sha256"/>
    <x:tableColumn id="6" name="na_chain_count"/>
    <x:tableColumn id="7" name="canonical_na_residue_c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uditTable7" displayName="AuditTable7" ref="A1:H221" headerRowCount="1" totalsRowCount="0" totalsRowShown="0">
  <x:autoFilter ref="A1:H221"/>
  <x:tableColumns count="8">
    <x:tableColumn id="1" name="split"/>
    <x:tableColumn id="2" name="benchmark"/>
    <x:tableColumn id="3" name="complex_id"/>
    <x:tableColumn id="4" name="pdb_id"/>
    <x:tableColumn id="5" name="na_type"/>
    <x:tableColumn id="6" name="receptor_sequence_sha256"/>
    <x:tableColumn id="7" name="na_chain_count"/>
    <x:tableColumn id="8" name="canonical_na_residue_c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uditTable8" displayName="AuditTable8" ref="A1:J23" headerRowCount="1" totalsRowCount="0" totalsRowShown="0">
  <x:autoFilter ref="A1:J23"/>
  <x:tableColumns count="10">
    <x:tableColumn id="1" name="receptor_sequence_sha256"/>
    <x:tableColumn id="2" name="canonical_na_residue_count"/>
    <x:tableColumn id="3" name="na_chain_count"/>
    <x:tableColumn id="4" name="trainval_complex_count"/>
    <x:tableColumn id="5" name="trainval_complex_ids"/>
    <x:tableColumn id="6" name="development_complex_count"/>
    <x:tableColumn id="7" name="development_complex_ids"/>
    <x:tableColumn id="8" name="jiang_component_row_count"/>
    <x:tableColumn id="9" name="jiang_components"/>
    <x:tableColumn id="10" name="jiang_complex_id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uditTable9" displayName="AuditTable9" ref="A1:J19" headerRowCount="1" totalsRowCount="0" totalsRowShown="0">
  <x:autoFilter ref="A1:J19"/>
  <x:tableColumns count="10">
    <x:tableColumn id="1" name="receptor_sequence_sha256"/>
    <x:tableColumn id="2" name="canonical_na_residue_count"/>
    <x:tableColumn id="3" name="na_chain_count"/>
    <x:tableColumn id="4" name="mdn_train_complex_count"/>
    <x:tableColumn id="5" name="mdn_train_complex_ids"/>
    <x:tableColumn id="6" name="development_complex_count"/>
    <x:tableColumn id="7" name="development_complex_ids"/>
    <x:tableColumn id="8" name="jiang_component_row_count"/>
    <x:tableColumn id="9" name="jiang_components"/>
    <x:tableColumn id="10" name="jiang_complex_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23c2f92d1c49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a615a4cfb64b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ca9f38c7d640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0dfa4faa0f43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2977b9c5d044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b89ea830fb4d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238fc70c5f48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85528d3068c487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8e8475b615445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7" hidden="0" customWidth="1"/>
    <x:col min="3" max="3" width="17" hidden="0" customWidth="1"/>
    <x:col min="4" max="4" width="50" hidden="0" customWidth="1"/>
    <x:col min="5" max="5" width="12" hidden="0" customWidth="1"/>
    <x:col min="6" max="6" width="12" hidden="0" customWidth="1"/>
  </x:cols>
  <x:sheetData>
    <x:row r="1" ht="34" customHeight="1">
      <x:c r="A1" s="39" t="str">
        <x:v>SurfNA Dataset &amp; Model-Provenance Audit</x:v>
      </x:c>
      <x:c r="B1" s="39" t="str">
        <x:v>SurfNA Dataset &amp; Model-Provenance Audit</x:v>
      </x:c>
      <x:c r="C1" s="39" t="str">
        <x:v>SurfNA Dataset &amp; Model-Provenance Audit</x:v>
      </x:c>
      <x:c r="D1" s="39" t="str">
        <x:v>SurfNA Dataset &amp; Model-Provenance Audit</x:v>
      </x:c>
      <x:c r="E1" s="39" t="str">
        <x:v>SurfNA Dataset &amp; Model-Provenance Audit</x:v>
      </x:c>
      <x:c r="F1" s="39" t="str">
        <x:v>SurfNA Dataset &amp; Model-Provenance Audit</x:v>
      </x:c>
    </x:row>
    <x:row r="2" ht="34" customHeight="1">
      <x:c r="A2" s="40" t="str">
        <x:v>Released/main-table checkpoints only; nominal split sizes are separated from graphs actually loaded. Generated 2026-07-22.</x:v>
      </x:c>
      <x:c r="B2" s="40" t="str">
        <x:v>Released/main-table checkpoints only; nominal split sizes are separated from graphs actually loaded. Generated 2026-07-22.</x:v>
      </x:c>
      <x:c r="C2" s="40" t="str">
        <x:v>Released/main-table checkpoints only; nominal split sizes are separated from graphs actually loaded. Generated 2026-07-22.</x:v>
      </x:c>
      <x:c r="D2" s="40" t="str">
        <x:v>Released/main-table checkpoints only; nominal split sizes are separated from graphs actually loaded. Generated 2026-07-22.</x:v>
      </x:c>
      <x:c r="E2" s="40" t="str">
        <x:v>Released/main-table checkpoints only; nominal split sizes are separated from graphs actually loaded. Generated 2026-07-22.</x:v>
      </x:c>
      <x:c r="F2" s="40" t="str">
        <x:v>Released/main-table checkpoints only; nominal split sizes are separated from graphs actually loaded. Generated 2026-07-22.</x:v>
      </x:c>
    </x:row>
    <x:row r="3">
      <x:c r="A3" s="41"/>
      <x:c r="B3" s="41"/>
      <x:c r="C3" s="41"/>
      <x:c r="D3" s="41"/>
      <x:c r="E3" s="41"/>
      <x:c r="F3" s="41"/>
    </x:row>
    <x:row r="4">
      <x:c r="A4" s="42" t="str">
        <x:v>Component</x:v>
      </x:c>
      <x:c r="B4" s="42" t="str">
        <x:v>Nominal train</x:v>
      </x:c>
      <x:c r="C4" s="42" t="str">
        <x:v>Actually loaded</x:v>
      </x:c>
      <x:c r="D4" s="41"/>
      <x:c r="E4" s="41"/>
      <x:c r="F4" s="41"/>
    </x:row>
    <x:row r="5">
      <x:c r="A5" s="41" t="str">
        <x:v>Protein surface pretraining</x:v>
      </x:c>
      <x:c r="B5" s="43" t="str">
        <x:f>'Model Provenance'!F2</x:f>
        <x:v>12596</x:v>
      </x:c>
      <x:c r="C5" s="43" t="str">
        <x:f>'Model Provenance'!G2</x:f>
        <x:v>10294</x:v>
      </x:c>
      <x:c r="D5" s="41"/>
      <x:c r="E5" s="41"/>
      <x:c r="F5" s="41"/>
    </x:row>
    <x:row r="6">
      <x:c r="A6" s="41" t="str">
        <x:v>NA generator</x:v>
      </x:c>
      <x:c r="B6" s="43" t="str">
        <x:f>'Model Provenance'!F3</x:f>
        <x:v>2904</x:v>
      </x:c>
      <x:c r="C6" s="43" t="str">
        <x:f>'Model Provenance'!G3</x:f>
        <x:v>2904</x:v>
      </x:c>
      <x:c r="D6" s="41"/>
      <x:c r="E6" s="41"/>
      <x:c r="F6" s="41"/>
    </x:row>
    <x:row r="7">
      <x:c r="A7" s="41" t="str">
        <x:v>MDN scorer</x:v>
      </x:c>
      <x:c r="B7" s="43" t="str">
        <x:f>'Model Provenance'!F4</x:f>
        <x:v>1240</x:v>
      </x:c>
      <x:c r="C7" s="43" t="str">
        <x:f>'Model Provenance'!G4</x:f>
        <x:v>1240</x:v>
      </x:c>
      <x:c r="D7" s="41"/>
      <x:c r="E7" s="41"/>
      <x:c r="F7" s="41"/>
    </x:row>
    <x:row r="8">
      <x:c r="A8" s="41"/>
      <x:c r="B8" s="41"/>
      <x:c r="C8" s="41"/>
      <x:c r="D8" s="41"/>
      <x:c r="E8" s="41"/>
      <x:c r="F8" s="41"/>
    </x:row>
    <x:row r="9">
      <x:c r="A9" s="41"/>
      <x:c r="B9" s="41"/>
      <x:c r="C9" s="41"/>
      <x:c r="D9" s="41"/>
      <x:c r="E9" s="41"/>
      <x:c r="F9" s="41"/>
    </x:row>
    <x:row r="10">
      <x:c r="A10" s="42" t="str">
        <x:v>Leakage audit</x:v>
      </x:c>
      <x:c r="B10" s="42" t="str">
        <x:v>Overlap</x:v>
      </x:c>
      <x:c r="C10" s="42" t="str">
        <x:v>Status</x:v>
      </x:c>
      <x:c r="D10" s="42" t="str">
        <x:v>Interpretation</x:v>
      </x:c>
      <x:c r="E10" s="41"/>
      <x:c r="F10" s="41"/>
    </x:row>
    <x:row r="11">
      <x:c r="A11" s="41" t="str">
        <x:v>Generator vs evaluation: exact PDB</x:v>
      </x:c>
      <x:c r="B11" s="41" t="str">
        <x:f>'Leakage Audit'!D3</x:f>
        <x:v>0</x:v>
      </x:c>
      <x:c r="C11" s="41" t="str">
        <x:f>'Leakage Audit'!E3</x:f>
        <x:v>PASS</x:v>
      </x:c>
      <x:c r="D11" s="41" t="str">
        <x:v>No shared PDB/base receptor accession</x:v>
      </x:c>
      <x:c r="E11" s="41"/>
      <x:c r="F11" s="41"/>
    </x:row>
    <x:row r="12">
      <x:c r="A12" s="41" t="str">
        <x:v>Generator vs evaluation: exact canonical sequence</x:v>
      </x:c>
      <x:c r="B12" s="41" t="str">
        <x:f>'Leakage Audit'!D4</x:f>
        <x:v>22</x:v>
      </x:c>
      <x:c r="C12" s="41" t="str">
        <x:f>'Leakage Audit'!E4</x:f>
        <x:v>REVIEW</x:v>
      </x:c>
      <x:c r="D12" s="41" t="str">
        <x:v>22 exact signatures; inspect Generator Seq Review</x:v>
      </x:c>
      <x:c r="E12" s="41"/>
      <x:c r="F12" s="41"/>
    </x:row>
    <x:row r="13">
      <x:c r="A13" s="41" t="str">
        <x:v>MDN vs evaluation: exact PDB</x:v>
      </x:c>
      <x:c r="B13" s="41" t="str">
        <x:f>'Leakage Audit'!D12</x:f>
        <x:v>0</x:v>
      </x:c>
      <x:c r="C13" s="41" t="str">
        <x:f>'Leakage Audit'!E12</x:f>
        <x:v>PASS</x:v>
      </x:c>
      <x:c r="D13" s="41" t="str">
        <x:v>No shared PDB/base receptor accession</x:v>
      </x:c>
      <x:c r="E13" s="41"/>
      <x:c r="F13" s="41"/>
    </x:row>
    <x:row r="14">
      <x:c r="A14" s="41" t="str">
        <x:v>MDN vs evaluation: exact canonical sequence</x:v>
      </x:c>
      <x:c r="B14" s="41" t="str">
        <x:f>'Leakage Audit'!D13</x:f>
        <x:v>18</x:v>
      </x:c>
      <x:c r="C14" s="41" t="str">
        <x:f>'Leakage Audit'!E13</x:f>
        <x:v>REVIEW</x:v>
      </x:c>
      <x:c r="D14" s="41" t="str">
        <x:v>18 exact signatures; inspect MDN Seq Review</x:v>
      </x:c>
      <x:c r="E14" s="41"/>
      <x:c r="F14" s="41"/>
    </x:row>
    <x:row r="15">
      <x:c r="A15" s="41" t="str">
        <x:v>Generator development vs Jiang: exact PDB</x:v>
      </x:c>
      <x:c r="B15" s="41" t="str">
        <x:f>'Leakage Audit'!D9</x:f>
        <x:v>132</x:v>
      </x:c>
      <x:c r="C15" s="41" t="str">
        <x:f>'Leakage Audit'!E9</x:f>
        <x:v>REVIEW</x:v>
      </x:c>
      <x:c r="D15" s="41" t="str">
        <x:v>All 132 evaluation receptors were in the checkpoint-selection set</x:v>
      </x:c>
      <x:c r="E15" s="41"/>
      <x:c r="F15" s="41"/>
    </x:row>
    <x:row r="16">
      <x:c r="A16" s="41"/>
      <x:c r="B16" s="41"/>
      <x:c r="C16" s="41"/>
      <x:c r="D16" s="41"/>
      <x:c r="E16" s="41"/>
      <x:c r="F16" s="41"/>
    </x:row>
    <x:row r="17">
      <x:c r="A17" s="42" t="str">
        <x:v>Evaluation set</x:v>
      </x:c>
      <x:c r="B17" s="42" t="str">
        <x:v>Count</x:v>
      </x:c>
      <x:c r="C17" s="41"/>
      <x:c r="D17" s="41"/>
      <x:c r="E17" s="41"/>
      <x:c r="F17" s="41"/>
    </x:row>
    <x:row r="18">
      <x:c r="A18" s="41" t="str">
        <x:v>Jiang component-set rows</x:v>
      </x:c>
      <x:c r="B18" s="43" t="str">
        <x:f>'Dataset Summary'!D14</x:f>
        <x:v>220</x:v>
      </x:c>
      <x:c r="C18" s="41"/>
      <x:c r="D18" s="41"/>
      <x:c r="E18" s="41"/>
      <x:c r="F18" s="41"/>
    </x:row>
    <x:row r="19">
      <x:c r="A19" s="41" t="str">
        <x:v>Unique PDB receptors</x:v>
      </x:c>
      <x:c r="B19" s="43" t="str">
        <x:f>'Dataset Summary'!E14</x:f>
        <x:v>132</x:v>
      </x:c>
      <x:c r="C19" s="41"/>
      <x:c r="D19" s="41"/>
      <x:c r="E19" s="41"/>
      <x:c r="F19" s="41"/>
    </x:row>
    <x:row r="20">
      <x:c r="A20" s="41"/>
      <x:c r="B20" s="41"/>
      <x:c r="C20" s="41"/>
      <x:c r="D20" s="41"/>
      <x:c r="E20" s="41"/>
      <x:c r="F20" s="41"/>
    </x:row>
    <x:row r="21">
      <x:c r="A21" s="41"/>
      <x:c r="B21" s="41"/>
      <x:c r="C21" s="41"/>
      <x:c r="D21" s="41"/>
      <x:c r="E21" s="41"/>
      <x:c r="F21" s="41"/>
    </x:row>
    <x:row r="22" ht="30" customHeight="1">
      <x:c r="A22" s="44" t="str">
        <x:v>Interpretation: training-vs-evaluation complex-ID and PDB-accession checks pass, but the generator checkpoint was selected on the same 132 Jiang receptors and exact receptor-sequence reuse remains. A strict external benchmark requires receptor-disjoint validation, checkpoint reselection, and a regenerated Jiang evaluation.</x:v>
      </x:c>
      <x:c r="B22" s="45" t="str">
        <x:v>Interpretation: training-vs-evaluation complex-ID and PDB-accession checks pass, but the generator checkpoint was selected on the same 132 Jiang receptors and exact receptor-sequence reuse remains. A strict external benchmark requires receptor-disjoint validation, checkpoint reselection, and a regenerated Jiang evaluation.</x:v>
      </x:c>
      <x:c r="C22" s="45" t="str">
        <x:v>Interpretation: training-vs-evaluation complex-ID and PDB-accession checks pass, but the generator checkpoint was selected on the same 132 Jiang receptors and exact receptor-sequence reuse remains. A strict external benchmark requires receptor-disjoint validation, checkpoint reselection, and a regenerated Jiang evaluation.</x:v>
      </x:c>
      <x:c r="D22" s="45" t="str">
        <x:v>Interpretation: training-vs-evaluation complex-ID and PDB-accession checks pass, but the generator checkpoint was selected on the same 132 Jiang receptors and exact receptor-sequence reuse remains. A strict external benchmark requires receptor-disjoint validation, checkpoint reselection, and a regenerated Jiang evaluation.</x:v>
      </x:c>
      <x:c r="E22" s="45" t="str">
        <x:v>Interpretation: training-vs-evaluation complex-ID and PDB-accession checks pass, but the generator checkpoint was selected on the same 132 Jiang receptors and exact receptor-sequence reuse remains. A strict external benchmark requires receptor-disjoint validation, checkpoint reselection, and a regenerated Jiang evaluation.</x:v>
      </x:c>
      <x:c r="F22" s="46" t="str">
        <x:v>Interpretation: training-vs-evaluation complex-ID and PDB-accession checks pass, but the generator checkpoint was selected on the same 132 Jiang receptors and exact receptor-sequence reuse remains. A strict external benchmark requires receptor-disjoint validation, checkpoint reselection, and a regenerated Jiang evaluation.</x:v>
      </x:c>
    </x:row>
    <x:row r="23" ht="30" customHeight="1">
      <x:c r="A23" s="47" t="str">
        <x:v>Interpretation: training-vs-evaluation complex-ID and PDB-accession checks pass, but the generator checkpoint was selected on the same 132 Jiang receptors and exact receptor-sequence reuse remains. A strict external benchmark requires receptor-disjoint validation, checkpoint reselection, and a regenerated Jiang evaluation.</x:v>
      </x:c>
      <x:c r="B23" s="48" t="str">
        <x:v>Interpretation: training-vs-evaluation complex-ID and PDB-accession checks pass, but the generator checkpoint was selected on the same 132 Jiang receptors and exact receptor-sequence reuse remains. A strict external benchmark requires receptor-disjoint validation, checkpoint reselection, and a regenerated Jiang evaluation.</x:v>
      </x:c>
      <x:c r="C23" s="48" t="str">
        <x:v>Interpretation: training-vs-evaluation complex-ID and PDB-accession checks pass, but the generator checkpoint was selected on the same 132 Jiang receptors and exact receptor-sequence reuse remains. A strict external benchmark requires receptor-disjoint validation, checkpoint reselection, and a regenerated Jiang evaluation.</x:v>
      </x:c>
      <x:c r="D23" s="48" t="str">
        <x:v>Interpretation: training-vs-evaluation complex-ID and PDB-accession checks pass, but the generator checkpoint was selected on the same 132 Jiang receptors and exact receptor-sequence reuse remains. A strict external benchmark requires receptor-disjoint validation, checkpoint reselection, and a regenerated Jiang evaluation.</x:v>
      </x:c>
      <x:c r="E23" s="48" t="str">
        <x:v>Interpretation: training-vs-evaluation complex-ID and PDB-accession checks pass, but the generator checkpoint was selected on the same 132 Jiang receptors and exact receptor-sequence reuse remains. A strict external benchmark requires receptor-disjoint validation, checkpoint reselection, and a regenerated Jiang evaluation.</x:v>
      </x:c>
      <x:c r="F23" s="49" t="str">
        <x:v>Interpretation: training-vs-evaluation complex-ID and PDB-accession checks pass, but the generator checkpoint was selected on the same 132 Jiang receptors and exact receptor-sequence reuse remains. A strict external benchmark requires receptor-disjoint validation, checkpoint reselection, and a regenerated Jiang evaluation.</x:v>
      </x:c>
    </x:row>
    <x:row r="24" ht="30" customHeight="1">
      <x:c r="A24" s="50" t="str">
        <x:v>Interpretation: training-vs-evaluation complex-ID and PDB-accession checks pass, but the generator checkpoint was selected on the same 132 Jiang receptors and exact receptor-sequence reuse remains. A strict external benchmark requires receptor-disjoint validation, checkpoint reselection, and a regenerated Jiang evaluation.</x:v>
      </x:c>
      <x:c r="B24" s="51" t="str">
        <x:v>Interpretation: training-vs-evaluation complex-ID and PDB-accession checks pass, but the generator checkpoint was selected on the same 132 Jiang receptors and exact receptor-sequence reuse remains. A strict external benchmark requires receptor-disjoint validation, checkpoint reselection, and a regenerated Jiang evaluation.</x:v>
      </x:c>
      <x:c r="C24" s="51" t="str">
        <x:v>Interpretation: training-vs-evaluation complex-ID and PDB-accession checks pass, but the generator checkpoint was selected on the same 132 Jiang receptors and exact receptor-sequence reuse remains. A strict external benchmark requires receptor-disjoint validation, checkpoint reselection, and a regenerated Jiang evaluation.</x:v>
      </x:c>
      <x:c r="D24" s="51" t="str">
        <x:v>Interpretation: training-vs-evaluation complex-ID and PDB-accession checks pass, but the generator checkpoint was selected on the same 132 Jiang receptors and exact receptor-sequence reuse remains. A strict external benchmark requires receptor-disjoint validation, checkpoint reselection, and a regenerated Jiang evaluation.</x:v>
      </x:c>
      <x:c r="E24" s="51" t="str">
        <x:v>Interpretation: training-vs-evaluation complex-ID and PDB-accession checks pass, but the generator checkpoint was selected on the same 132 Jiang receptors and exact receptor-sequence reuse remains. A strict external benchmark requires receptor-disjoint validation, checkpoint reselection, and a regenerated Jiang evaluation.</x:v>
      </x:c>
      <x:c r="F24" s="52" t="str">
        <x:v>Interpretation: training-vs-evaluation complex-ID and PDB-accession checks pass, but the generator checkpoint was selected on the same 132 Jiang receptors and exact receptor-sequence reuse remains. A strict external benchmark requires receptor-disjoint validation, checkpoint reselection, and a regenerated Jiang evaluation.</x:v>
      </x:c>
    </x:row>
  </x:sheetData>
  <x:mergeCells>
    <x:mergeCell ref="A1:F1"/>
    <x:mergeCell ref="A2:F2"/>
    <x:mergeCell ref="A22:F24"/>
  </x:mergeCells>
  <x:conditionalFormatting sqref="C11:C15">
    <x:cfRule type="containsText" dxfId="0" priority="1" operator="containsText" text="PASS"/>
    <x:cfRule type="containsText" dxfId="1" priority="2" operator="containsText" text="REVIEW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329999923706055" hidden="0" customWidth="1"/>
    <x:col min="2" max="2" width="10" hidden="0" customWidth="1"/>
    <x:col min="3" max="3" width="24.219999313354492" hidden="0" customWidth="1"/>
    <x:col min="4" max="4" width="15.4399995803833" hidden="0" customWidth="1"/>
    <x:col min="5" max="5" width="17.889999389648438" hidden="0" customWidth="1"/>
    <x:col min="6" max="6" width="4.110000133514404" hidden="0" customWidth="1"/>
    <x:col min="7" max="7" width="4.110000133514404" hidden="0" customWidth="1"/>
    <x:col min="8" max="8" width="6.78000020980835" hidden="0" customWidth="1"/>
    <x:col min="9" max="9" width="11.779999732971191" hidden="0" customWidth="1"/>
    <x:col min="10" max="10" width="42" hidden="0" customWidth="1"/>
    <x:col min="11" max="11" width="42" hidden="0" customWidth="1"/>
  </x:cols>
  <x:sheetData>
    <x:row r="1" ht="15" hidden="0" customHeight="1">
      <x:c r="A1" s="57" t="str">
        <x:v>stage</x:v>
      </x:c>
      <x:c r="B1" s="57" t="str">
        <x:v>role</x:v>
      </x:c>
      <x:c r="C1" s="57" t="str">
        <x:v>component</x:v>
      </x:c>
      <x:c r="D1" s="57" t="str">
        <x:v>complex_instances</x:v>
      </x:c>
      <x:c r="E1" s="57" t="str">
        <x:v>unique_pdb_receptors</x:v>
      </x:c>
      <x:c r="F1" s="57" t="str">
        <x:v>rna</x:v>
      </x:c>
      <x:c r="G1" s="57" t="str">
        <x:v>dna</x:v>
      </x:c>
      <x:c r="H1" s="57" t="str">
        <x:v>rna_dna</x:v>
      </x:c>
      <x:c r="I1" s="57" t="str">
        <x:v>unknown_type</x:v>
      </x:c>
      <x:c r="J1" s="57" t="str">
        <x:v>source</x:v>
      </x:c>
      <x:c r="K1" s="57" t="str">
        <x:v>note</x:v>
      </x:c>
    </x:row>
    <x:row r="2" ht="15" hidden="0" customHeight="1">
      <x:c r="A2" s="53" t="str">
        <x:v>protein_surface_pretraining</x:v>
      </x:c>
      <x:c r="B2" s="53" t="str">
        <x:v>train</x:v>
      </x:c>
      <x:c r="C2" s="53" t="str">
        <x:v>PDBbind_v2020_surface_filtered</x:v>
      </x:c>
      <x:c r="D2" s="53" t="str">
        <x:v>10294</x:v>
      </x:c>
      <x:c r="E2" s="53" t="str">
        <x:v>10294</x:v>
      </x:c>
      <x:c r="F2" s="53" t="str">
        <x:v>0</x:v>
      </x:c>
      <x:c r="G2" s="53" t="str">
        <x:v>0</x:v>
      </x:c>
      <x:c r="H2" s="53" t="str">
        <x:v>0</x:v>
      </x:c>
      <x:c r="I2" s="53" t="str">
        <x:v>0</x:v>
      </x:c>
      <x:c r="J2" s="53" t="str">
        <x:v>PDBbind v2020</x:v>
      </x:c>
      <x:c r="K2" s="53" t="str">
        <x:v>12596 nominal split entries; 10294 graphs actually loaded by the released model's ancestor run.</x:v>
      </x:c>
    </x:row>
    <x:row r="3" ht="15" hidden="0" customHeight="1">
      <x:c r="A3" s="53" t="str">
        <x:v>protein_surface_pretraining</x:v>
      </x:c>
      <x:c r="B3" s="53" t="str">
        <x:v>validation</x:v>
      </x:c>
      <x:c r="C3" s="53" t="str">
        <x:v>PDBbind_v2020_surface_filtered</x:v>
      </x:c>
      <x:c r="D3" s="53" t="str">
        <x:v>569</x:v>
      </x:c>
      <x:c r="E3" s="53" t="str">
        <x:v>569</x:v>
      </x:c>
      <x:c r="F3" s="53" t="str">
        <x:v>0</x:v>
      </x:c>
      <x:c r="G3" s="53" t="str">
        <x:v>0</x:v>
      </x:c>
      <x:c r="H3" s="53" t="str">
        <x:v>0</x:v>
      </x:c>
      <x:c r="I3" s="53" t="str">
        <x:v>0</x:v>
      </x:c>
      <x:c r="J3" s="53" t="str">
        <x:v>PDBbind v2020</x:v>
      </x:c>
      <x:c r="K3" s="53" t="str">
        <x:v>698 nominal split entries; 569 graphs actually loaded.</x:v>
      </x:c>
    </x:row>
    <x:row r="4" ht="15" hidden="0" customHeight="1">
      <x:c r="A4" s="53" t="str">
        <x:v>nucleic_acid_transfer</x:v>
      </x:c>
      <x:c r="B4" s="53" t="str">
        <x:v>trainval</x:v>
      </x:c>
      <x:c r="C4" s="53" t="str">
        <x:v>original_v6</x:v>
      </x:c>
      <x:c r="D4" s="53" t="str">
        <x:v>882</x:v>
      </x:c>
      <x:c r="E4" s="53" t="str">
        <x:v>882</x:v>
      </x:c>
      <x:c r="F4" s="53" t="str">
        <x:v>377</x:v>
      </x:c>
      <x:c r="G4" s="53" t="str">
        <x:v>485</x:v>
      </x:c>
      <x:c r="H4" s="53" t="str">
        <x:v>20</x:v>
      </x:c>
      <x:c r="I4" s="53" t="str">
        <x:v>0</x:v>
      </x:c>
      <x:c r="J4" s="53" t="str">
        <x:v>Jiang-curated starting collection after quality/leakage filters</x:v>
      </x:c>
      <x:c r="K4" s="53" t="str">
        <x:v>One ligand instance retained per PDB receptor.</x:v>
      </x:c>
    </x:row>
    <x:row r="5" ht="15" hidden="0" customHeight="1">
      <x:c r="A5" s="53" t="str">
        <x:v>nucleic_acid_transfer</x:v>
      </x:c>
      <x:c r="B5" s="53" t="str">
        <x:v>trainval</x:v>
      </x:c>
      <x:c r="C5" s="53" t="str">
        <x:v>expanded_highconf</x:v>
      </x:c>
      <x:c r="D5" s="53" t="str">
        <x:v>2022</x:v>
      </x:c>
      <x:c r="E5" s="53" t="str">
        <x:v>2022</x:v>
      </x:c>
      <x:c r="F5" s="53" t="str">
        <x:v>1229</x:v>
      </x:c>
      <x:c r="G5" s="53" t="str">
        <x:v>707</x:v>
      </x:c>
      <x:c r="H5" s="53" t="str">
        <x:v>86</x:v>
      </x:c>
      <x:c r="I5" s="53" t="str">
        <x:v>0</x:v>
      </x:c>
      <x:c r="J5" s="53" t="str">
        <x:v>Independent RCSB PDB retrieval</x:v>
      </x:c>
      <x:c r="K5" s="53" t="str">
        <x:v>Passed extraction, RDKit, direct-contact, surface, and cache-graph checks.</x:v>
      </x:c>
    </x:row>
    <x:row r="6" ht="15" hidden="0" customHeight="1">
      <x:c r="A6" s="53" t="str">
        <x:v>nucleic_acid_transfer</x:v>
      </x:c>
      <x:c r="B6" s="53" t="str">
        <x:v>trainval</x:v>
      </x:c>
      <x:c r="C6" s="53" t="str">
        <x:v>combined</x:v>
      </x:c>
      <x:c r="D6" s="53" t="str">
        <x:v>2904</x:v>
      </x:c>
      <x:c r="E6" s="53" t="str">
        <x:v>2904</x:v>
      </x:c>
      <x:c r="F6" s="53" t="str">
        <x:v>1606</x:v>
      </x:c>
      <x:c r="G6" s="53" t="str">
        <x:v>1192</x:v>
      </x:c>
      <x:c r="H6" s="53" t="str">
        <x:v>106</x:v>
      </x:c>
      <x:c r="I6" s="53" t="str">
        <x:v>0</x:v>
      </x:c>
      <x:c r="J6" s="53" t="str">
        <x:v>original_v6 + expanded_highconf</x:v>
      </x:c>
      <x:c r="K6" s="53" t="str">
        <x:v>Frozen transfer-learning split used by the released generator.</x:v>
      </x:c>
    </x:row>
    <x:row r="7" ht="15" hidden="0" customHeight="1">
      <x:c r="A7" s="53" t="str">
        <x:v>model_selection</x:v>
      </x:c>
      <x:c r="B7" s="53" t="str">
        <x:v>development</x:v>
      </x:c>
      <x:c r="C7" s="53" t="str">
        <x:v>fixed_132_receptors</x:v>
      </x:c>
      <x:c r="D7" s="53" t="str">
        <x:v>132</x:v>
      </x:c>
      <x:c r="E7" s="53" t="str">
        <x:v>132</x:v>
      </x:c>
      <x:c r="F7" s="53" t="str">
        <x:v>115</x:v>
      </x:c>
      <x:c r="G7" s="53" t="str">
        <x:v>14</x:v>
      </x:c>
      <x:c r="H7" s="53" t="str">
        <x:v>3</x:v>
      </x:c>
      <x:c r="I7" s="53" t="str">
        <x:v>0</x:v>
      </x:c>
      <x:c r="J7" s="53" t="str">
        <x:v>Jiang benchmark receptor set</x:v>
      </x:c>
      <x:c r="K7" s="53" t="str">
        <x:v>132 nominal entries; 128 graphs actually loaded by the released generator run; used for checkpoint selection, not fitting.</x:v>
      </x:c>
    </x:row>
    <x:row r="8" ht="15" hidden="0" customHeight="1">
      <x:c r="A8" s="53" t="str">
        <x:v>mdn_scorer_transfer</x:v>
      </x:c>
      <x:c r="B8" s="53" t="str">
        <x:v>train</x:v>
      </x:c>
      <x:c r="C8" s="53" t="str">
        <x:v>na_clean_v5</x:v>
      </x:c>
      <x:c r="D8" s="53" t="str">
        <x:v>1240</x:v>
      </x:c>
      <x:c r="E8" s="53" t="str">
        <x:v>868</x:v>
      </x:c>
      <x:c r="F8" s="53" t="str">
        <x:v>0</x:v>
      </x:c>
      <x:c r="G8" s="53" t="str">
        <x:v>0</x:v>
      </x:c>
      <x:c r="H8" s="53" t="str">
        <x:v>0</x:v>
      </x:c>
      <x:c r="I8" s="53" t="str">
        <x:v>1240</x:v>
      </x:c>
      <x:c r="J8" s="53" t="str">
        <x:v>SurfNA v5 frozen split/cache</x:v>
      </x:c>
      <x:c r="K8" s="53" t="str">
        <x:v>1240 nominal entries and 1240 cached graphs actually loaded; distinct from the 2904-complex generator split.</x:v>
      </x:c>
    </x:row>
    <x:row r="9" ht="15" hidden="0" customHeight="1">
      <x:c r="A9" s="53" t="str">
        <x:v>mdn_scorer_transfer</x:v>
      </x:c>
      <x:c r="B9" s="53" t="str">
        <x:v>validation</x:v>
      </x:c>
      <x:c r="C9" s="53" t="str">
        <x:v>na_clean_v5</x:v>
      </x:c>
      <x:c r="D9" s="53" t="str">
        <x:v>24</x:v>
      </x:c>
      <x:c r="E9" s="53" t="str">
        <x:v>14</x:v>
      </x:c>
      <x:c r="F9" s="53" t="str">
        <x:v>0</x:v>
      </x:c>
      <x:c r="G9" s="53" t="str">
        <x:v>0</x:v>
      </x:c>
      <x:c r="H9" s="53" t="str">
        <x:v>0</x:v>
      </x:c>
      <x:c r="I9" s="53" t="str">
        <x:v>24</x:v>
      </x:c>
      <x:c r="J9" s="53" t="str">
        <x:v>SurfNA v5 frozen split/cache</x:v>
      </x:c>
      <x:c r="K9" s="53" t="str">
        <x:v>24 nominal entries and 24 cached graphs actually loaded.</x:v>
      </x:c>
    </x:row>
    <x:row r="10" ht="15" hidden="0" customHeight="1">
      <x:c r="A10" s="53" t="str">
        <x:v>final_evaluation</x:v>
      </x:c>
      <x:c r="B10" s="53" t="str">
        <x:v>test</x:v>
      </x:c>
      <x:c r="C10" s="53" t="str">
        <x:v>yan</x:v>
      </x:c>
      <x:c r="D10" s="53" t="str">
        <x:v>73</x:v>
      </x:c>
      <x:c r="E10" s="53" t="str">
        <x:v>73</x:v>
      </x:c>
      <x:c r="F10" s="53" t="str">
        <x:v>58</x:v>
      </x:c>
      <x:c r="G10" s="53" t="str">
        <x:v>14</x:v>
      </x:c>
      <x:c r="H10" s="53" t="str">
        <x:v>1</x:v>
      </x:c>
      <x:c r="I10" s="53" t="str">
        <x:v>0</x:v>
      </x:c>
      <x:c r="J10" s="53" t="str">
        <x:v>Jiang benchmark</x:v>
      </x:c>
      <x:c r="K10" s="53" t="str">
        <x:v>Mapped usable 73 of 77; excluded 4 unavailable/unusable entries.</x:v>
      </x:c>
    </x:row>
    <x:row r="11" ht="15" hidden="0" customHeight="1">
      <x:c r="A11" s="53" t="str">
        <x:v>final_evaluation</x:v>
      </x:c>
      <x:c r="B11" s="53" t="str">
        <x:v>test</x:v>
      </x:c>
      <x:c r="C11" s="53" t="str">
        <x:v>philips</x:v>
      </x:c>
      <x:c r="D11" s="53" t="str">
        <x:v>38</x:v>
      </x:c>
      <x:c r="E11" s="53" t="str">
        <x:v>38</x:v>
      </x:c>
      <x:c r="F11" s="53" t="str">
        <x:v>38</x:v>
      </x:c>
      <x:c r="G11" s="53" t="str">
        <x:v>0</x:v>
      </x:c>
      <x:c r="H11" s="53" t="str">
        <x:v>0</x:v>
      </x:c>
      <x:c r="I11" s="53" t="str">
        <x:v>0</x:v>
      </x:c>
      <x:c r="J11" s="53" t="str">
        <x:v>Jiang benchmark</x:v>
      </x:c>
      <x:c r="K11" s="53" t="str">
        <x:v>Mapped usable 38 of 40; excluded 2 unavailable/unusable entries.</x:v>
      </x:c>
    </x:row>
    <x:row r="12" ht="15" hidden="0" customHeight="1">
      <x:c r="A12" s="53" t="str">
        <x:v>final_evaluation</x:v>
      </x:c>
      <x:c r="B12" s="53" t="str">
        <x:v>test</x:v>
      </x:c>
      <x:c r="C12" s="53" t="str">
        <x:v>chen</x:v>
      </x:c>
      <x:c r="D12" s="53" t="str">
        <x:v>55</x:v>
      </x:c>
      <x:c r="E12" s="53" t="str">
        <x:v>55</x:v>
      </x:c>
      <x:c r="F12" s="53" t="str">
        <x:v>53</x:v>
      </x:c>
      <x:c r="G12" s="53" t="str">
        <x:v>0</x:v>
      </x:c>
      <x:c r="H12" s="53" t="str">
        <x:v>2</x:v>
      </x:c>
      <x:c r="I12" s="53" t="str">
        <x:v>0</x:v>
      </x:c>
      <x:c r="J12" s="53" t="str">
        <x:v>Jiang benchmark</x:v>
      </x:c>
      <x:c r="K12" s="53" t="str">
        <x:v>Mapped usable 55 of 56; excluded 1 unavailable/unusable entries.</x:v>
      </x:c>
    </x:row>
    <x:row r="13" ht="15" hidden="0" customHeight="1">
      <x:c r="A13" s="53" t="str">
        <x:v>final_evaluation</x:v>
      </x:c>
      <x:c r="B13" s="53" t="str">
        <x:v>test</x:v>
      </x:c>
      <x:c r="C13" s="53" t="str">
        <x:v>ruiz</x:v>
      </x:c>
      <x:c r="D13" s="53" t="str">
        <x:v>54</x:v>
      </x:c>
      <x:c r="E13" s="53" t="str">
        <x:v>54</x:v>
      </x:c>
      <x:c r="F13" s="53" t="str">
        <x:v>54</x:v>
      </x:c>
      <x:c r="G13" s="53" t="str">
        <x:v>0</x:v>
      </x:c>
      <x:c r="H13" s="53" t="str">
        <x:v>0</x:v>
      </x:c>
      <x:c r="I13" s="53" t="str">
        <x:v>0</x:v>
      </x:c>
      <x:c r="J13" s="53" t="str">
        <x:v>Jiang benchmark</x:v>
      </x:c>
      <x:c r="K13" s="53" t="str">
        <x:v>Mapped usable 54 of 55; excluded 1 unavailable/unusable entries.</x:v>
      </x:c>
    </x:row>
    <x:row r="14" ht="15" hidden="0" customHeight="1">
      <x:c r="A14" s="53" t="str">
        <x:v>final_evaluation</x:v>
      </x:c>
      <x:c r="B14" s="53" t="str">
        <x:v>test</x:v>
      </x:c>
      <x:c r="C14" s="53" t="str">
        <x:v>jiang_union</x:v>
      </x:c>
      <x:c r="D14" s="53" t="str">
        <x:v>220</x:v>
      </x:c>
      <x:c r="E14" s="53" t="str">
        <x:v>132</x:v>
      </x:c>
      <x:c r="F14" s="53" t="str">
        <x:v>203</x:v>
      </x:c>
      <x:c r="G14" s="53" t="str">
        <x:v>14</x:v>
      </x:c>
      <x:c r="H14" s="53" t="str">
        <x:v>3</x:v>
      </x:c>
      <x:c r="I14" s="53" t="str">
        <x:v>0</x:v>
      </x:c>
      <x:c r="J14" s="53" t="str">
        <x:v>Jiang benchmarks</x:v>
      </x:c>
      <x:c r="K14" s="53" t="str">
        <x:v>220 component-set rows over 132 unique PDB receptors; component sets overlap.</x:v>
      </x:c>
    </x:row>
  </x:sheetData>
  <x:pageMargins left="0.7" right="0.7" top="0.75" bottom="0.75" header="0.3" footer="0.3"/>
  <x:tableParts count="1">
    <x:tablePart xmlns:r="http://schemas.openxmlformats.org/officeDocument/2006/relationships" r:id="Rea23c2f92d1c49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329999923706055" hidden="0" customWidth="1"/>
    <x:col min="2" max="2" width="29.440000534057617" hidden="0" customWidth="1"/>
    <x:col min="3" max="3" width="42" hidden="0" customWidth="1"/>
    <x:col min="4" max="4" width="42" hidden="0" customWidth="1"/>
    <x:col min="5" max="5" width="38.779998779296875" hidden="0" customWidth="1"/>
    <x:col min="6" max="6" width="11" hidden="0" customWidth="1"/>
    <x:col min="7" max="7" width="10.109999656677246" hidden="0" customWidth="1"/>
    <x:col min="8" max="8" width="37.66999816894531" hidden="0" customWidth="1"/>
    <x:col min="9" max="9" width="9.670000076293945" hidden="0" customWidth="1"/>
    <x:col min="10" max="10" width="8.779999732971191" hidden="0" customWidth="1"/>
    <x:col min="11" max="11" width="9.5600004196167" hidden="0" customWidth="1"/>
    <x:col min="12" max="12" width="42" hidden="0" customWidth="1"/>
    <x:col min="13" max="13" width="42" hidden="0" customWidth="1"/>
  </x:cols>
  <x:sheetData>
    <x:row r="1" ht="15" hidden="0" customHeight="1">
      <x:c r="A1" s="57" t="str">
        <x:v>component</x:v>
      </x:c>
      <x:c r="B1" s="57" t="str">
        <x:v>checkpoint_role</x:v>
      </x:c>
      <x:c r="C1" s="57" t="str">
        <x:v>run_id</x:v>
      </x:c>
      <x:c r="D1" s="57" t="str">
        <x:v>checkpoint_sha256</x:v>
      </x:c>
      <x:c r="E1" s="57" t="str">
        <x:v>train_split</x:v>
      </x:c>
      <x:c r="F1" s="57" t="str">
        <x:v>nominal_train</x:v>
      </x:c>
      <x:c r="G1" s="57" t="str">
        <x:v>loaded_train</x:v>
      </x:c>
      <x:c r="H1" s="57" t="str">
        <x:v>val_split</x:v>
      </x:c>
      <x:c r="I1" s="57" t="str">
        <x:v>nominal_val</x:v>
      </x:c>
      <x:c r="J1" s="57" t="str">
        <x:v>loaded_val</x:v>
      </x:c>
      <x:c r="K1" s="57" t="str">
        <x:v>best_epoch</x:v>
      </x:c>
      <x:c r="L1" s="57" t="str">
        <x:v>evidence</x:v>
      </x:c>
      <x:c r="M1" s="57" t="str">
        <x:v>note</x:v>
      </x:c>
    </x:row>
    <x:row r="2" ht="15" hidden="0" customHeight="1">
      <x:c r="A2" s="53" t="str">
        <x:v>protein_surface_pretraining</x:v>
      </x:c>
      <x:c r="B2" s="53" t="str">
        <x:v>released generator ancestor</x:v>
      </x:c>
      <x:c r="C2" s="53" t="str">
        <x:v>protein_surfdock4_probe15_parse_fixmesh1_continue_bestinf_4gpuada_surfmax1500_bs4_lr2e-4_2026_05_19_20_29_18</x:v>
      </x:c>
      <x:c r="D2" s="53" t="str">
        <x:v>1153dda9b146e9a896dc769278ac115ef29b47c131b1db0176080881816badd3</x:v>
      </x:c>
      <x:c r="E2" s="53" t="str">
        <x:v>protein_train_surfdock_fixmesh1</x:v>
      </x:c>
      <x:c r="F2" s="53" t="str">
        <x:v>12596</x:v>
      </x:c>
      <x:c r="G2" s="53" t="str">
        <x:v>10294</x:v>
      </x:c>
      <x:c r="H2" s="53" t="str">
        <x:v>protein_val_surfdock_fixmesh1</x:v>
      </x:c>
      <x:c r="I2" s="53" t="str">
        <x:v>698</x:v>
      </x:c>
      <x:c r="J2" s="53" t="str">
        <x:v>569</x:v>
      </x:c>
      <x:c r="K2" s="53" t="str">
        <x:v>219</x:v>
      </x:c>
      <x:c r="L2" s="53" t="str">
        <x:v>LogFile.log loader messages and final best-inference record</x:v>
      </x:c>
      <x:c r="M2" s="53" t="str">
        <x:v>The public generator descends from this checkpoint through the 2026-05-23 continuation run.</x:v>
      </x:c>
    </x:row>
    <x:row r="3" ht="15" hidden="0" customHeight="1">
      <x:c r="A3" s="53" t="str">
        <x:v>nucleic_acid_generator</x:v>
      </x:c>
      <x:c r="B3" s="53" t="str">
        <x:v>public release and main-table generator</x:v>
      </x:c>
      <x:c r="C3" s="53" t="str">
        <x:v>na_surfaceonly_latestprotein_fixmesh1_expanded_highconf_noesm_4gpu_surfmax1500_bs4_lr5e-4_2026_05_24_00_33_03</x:v>
      </x:c>
      <x:c r="D3" s="53" t="str">
        <x:v>489ba24a32135cdc2cf0d1e4ea7eadf07c33d4b135d5fdd0270e283eeb25de91</x:v>
      </x:c>
      <x:c r="E3" s="53" t="str">
        <x:v>na_expanded_v1_highconf_trainval_tierA_v6plus</x:v>
      </x:c>
      <x:c r="F3" s="53" t="str">
        <x:v>2904</x:v>
      </x:c>
      <x:c r="G3" s="53" t="str">
        <x:v>2904</x:v>
      </x:c>
      <x:c r="H3" s="53" t="str">
        <x:v>na_expanded_v1_highconf_test132_fixed</x:v>
      </x:c>
      <x:c r="I3" s="53" t="str">
        <x:v>132</x:v>
      </x:c>
      <x:c r="J3" s="53" t="str">
        <x:v>128</x:v>
      </x:c>
      <x:c r="K3" s="53" t="str">
        <x:v>899</x:v>
      </x:c>
      <x:c r="L3" s="53" t="str">
        <x:v>Checkpoint SHA-256 identity plus LogFile.log loader and best-inference records</x:v>
      </x:c>
      <x:c r="M3" s="53" t="str">
        <x:v>This count describes the released generator training run, not every earlier development experiment.</x:v>
      </x:c>
    </x:row>
    <x:row r="4" ht="15" hidden="0" customHeight="1">
      <x:c r="A4" s="53" t="str">
        <x:v>mdn_scorer</x:v>
      </x:c>
      <x:c r="B4" s="53" t="str">
        <x:v>public release and main-table scorer</x:v>
      </x:c>
      <x:c r="C4" s="53" t="str">
        <x:v>na_mdn4_officiallike_transfer_noesm_robust_lr1e4_effbs64_fixmesh1_2026_05_21_21_32_352026-05-22_01-16-15</x:v>
      </x:c>
      <x:c r="D4" s="53" t="str">
        <x:v>a1ad6f136cafb3da20c89524474419159b63aa077f4404a102fe866c32023fd5</x:v>
      </x:c>
      <x:c r="E4" s="53" t="str">
        <x:v>na_clean_train_no_leak_blacklist_v5_fixmesh1_ddp8</x:v>
      </x:c>
      <x:c r="F4" s="53" t="str">
        <x:v>1240</x:v>
      </x:c>
      <x:c r="G4" s="53" t="str">
        <x:v>1240</x:v>
      </x:c>
      <x:c r="H4" s="53" t="str">
        <x:v>na_clean_val_no_leak_blacklist_v5_fixmesh1_ddp8</x:v>
      </x:c>
      <x:c r="I4" s="53" t="str">
        <x:v>24</x:v>
      </x:c>
      <x:c r="J4" s="53" t="str">
        <x:v>24</x:v>
      </x:c>
      <x:c r="K4" s="53" t="str">
        <x:v>96</x:v>
      </x:c>
      <x:c r="L4" s="53" t="str">
        <x:v>Checkpoint SHA-256 identity, cached-list lengths, and final best-validation record</x:v>
      </x:c>
      <x:c r="M4" s="53" t="str">
        <x:v>The MDN used a smaller v5 split; it did not train on the 2904-complex generator split.</x:v>
      </x:c>
    </x:row>
  </x:sheetData>
  <x:pageMargins left="0.7" right="0.7" top="0.75" bottom="0.75" header="0.3" footer="0.3"/>
  <x:tableParts count="1">
    <x:tablePart xmlns:r="http://schemas.openxmlformats.org/officeDocument/2006/relationships" r:id="Ra0a615a4cfb64b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.11000061035156" hidden="0" customWidth="1"/>
    <x:col min="2" max="2" width="8.220000267028809" hidden="0" customWidth="1"/>
    <x:col min="3" max="3" width="9.329999923706055" hidden="0" customWidth="1"/>
    <x:col min="4" max="4" width="11.5600004196167" hidden="0" customWidth="1"/>
    <x:col min="5" max="5" width="6.559999942779541" hidden="0" customWidth="1"/>
    <x:col min="6" max="6" width="42" hidden="0" customWidth="1"/>
    <x:col min="7" max="7" width="42" hidden="0" customWidth="1"/>
  </x:cols>
  <x:sheetData>
    <x:row r="1" ht="15" hidden="0" customHeight="1">
      <x:c r="A1" s="57" t="str">
        <x:v>check</x:v>
      </x:c>
      <x:c r="B1" s="57" t="str">
        <x:v>left_count</x:v>
      </x:c>
      <x:c r="C1" s="57" t="str">
        <x:v>right_count</x:v>
      </x:c>
      <x:c r="D1" s="57" t="str">
        <x:v>overlap_count</x:v>
      </x:c>
      <x:c r="E1" s="57" t="str">
        <x:v>status</x:v>
      </x:c>
      <x:c r="F1" s="57" t="str">
        <x:v>definition</x:v>
      </x:c>
      <x:c r="G1" s="57" t="str">
        <x:v>overlap_examples</x:v>
      </x:c>
    </x:row>
    <x:row r="2" ht="15" hidden="0" customHeight="1">
      <x:c r="A2" s="53" t="str">
        <x:v>trainval_vs_development_exact_complex</x:v>
      </x:c>
      <x:c r="B2" s="53" t="str">
        <x:v>2904</x:v>
      </x:c>
      <x:c r="C2" s="53" t="str">
        <x:v>132</x:v>
      </x:c>
      <x:c r="D2" s="53" t="str">
        <x:v>0</x:v>
      </x:c>
      <x:c r="E2" s="53" t="str">
        <x:v>PASS</x:v>
      </x:c>
      <x:c r="F2" s="53" t="str">
        <x:v>Exact complex identifier</x:v>
      </x:c>
      <x:c r="G2" s="53" t="str"/>
    </x:row>
    <x:row r="3" ht="15" hidden="0" customHeight="1">
      <x:c r="A3" s="53" t="str">
        <x:v>trainval_vs_development_pdb_receptor</x:v>
      </x:c>
      <x:c r="B3" s="53" t="str">
        <x:v>2904</x:v>
      </x:c>
      <x:c r="C3" s="53" t="str">
        <x:v>132</x:v>
      </x:c>
      <x:c r="D3" s="53" t="str">
        <x:v>0</x:v>
      </x:c>
      <x:c r="E3" s="53" t="str">
        <x:v>PASS</x:v>
      </x:c>
      <x:c r="F3" s="53" t="str">
        <x:v>PDB accession/base receptor</x:v>
      </x:c>
      <x:c r="G3" s="53" t="str"/>
    </x:row>
    <x:row r="4" ht="15" hidden="0" customHeight="1">
      <x:c r="A4" s="53" t="str">
        <x:v>trainval_vs_development_exact_receptor_sequence</x:v>
      </x:c>
      <x:c r="B4" s="53" t="str">
        <x:v>1741</x:v>
      </x:c>
      <x:c r="C4" s="53" t="str">
        <x:v>87</x:v>
      </x:c>
      <x:c r="D4" s="53" t="str">
        <x:v>22</x:v>
      </x:c>
      <x:c r="E4" s="53" t="str">
        <x:v>REVIEW</x:v>
      </x:c>
      <x:c r="F4" s="53" t="str">
        <x:v>SHA-256 of sorted canonical NA chain sequences; exact full-receptor match only</x:v>
      </x:c>
      <x:c r="G4" s="53" t="str">
        <x:v>009a3155c2070b7e2bc7fe4b01041587c3baab2a9836a546f93403572b2f4f52;02c3cbf226c742175ba836f782092fe858d4984ed364706f0cf4ef97b5532975;09cfb981abad6cdaef9f43b6986d2955096744954998871f0f2c6428ab2cada4;58db505f184a91565608632ad7b68ea62e1f5e8fa94f6e6568b1c65ec33845e2;62323c120ef4e6e1100946fe9da2679696c92f3a209dd9fccf3d595860b87403;74587d4e5f92cb8e93340faef67356fa1592fa31850000046a6554e92de644d8;7f6472dc4f0dc3a6d2a6713e89cffc047deb661e197794e0d457df6ba17f25ad;8a39f41d423e18b52f5d41f0f9651ccd49dc4feea6b6e805cc393ce37c222311;906f4adcd19f023fc3637e68c9e0a9a2c6db48ec470dc65696e49c14872104ea;974f51da94729865209d77ea0328a5f6d9dcd2d165363cd1e56bbc9c795d2214</x:v>
      </x:c>
    </x:row>
    <x:row r="5" ht="15" hidden="0" customHeight="1">
      <x:c r="A5" s="53" t="str">
        <x:v>trainval_vs_jiang_exact_complex</x:v>
      </x:c>
      <x:c r="B5" s="53" t="str">
        <x:v>2904</x:v>
      </x:c>
      <x:c r="C5" s="53" t="str">
        <x:v>132</x:v>
      </x:c>
      <x:c r="D5" s="53" t="str">
        <x:v>0</x:v>
      </x:c>
      <x:c r="E5" s="53" t="str">
        <x:v>PASS</x:v>
      </x:c>
      <x:c r="F5" s="53" t="str">
        <x:v>Exact complex identifier</x:v>
      </x:c>
      <x:c r="G5" s="53" t="str"/>
    </x:row>
    <x:row r="6" ht="15" hidden="0" customHeight="1">
      <x:c r="A6" s="53" t="str">
        <x:v>trainval_vs_jiang_pdb_receptor</x:v>
      </x:c>
      <x:c r="B6" s="53" t="str">
        <x:v>2904</x:v>
      </x:c>
      <x:c r="C6" s="53" t="str">
        <x:v>132</x:v>
      </x:c>
      <x:c r="D6" s="53" t="str">
        <x:v>0</x:v>
      </x:c>
      <x:c r="E6" s="53" t="str">
        <x:v>PASS</x:v>
      </x:c>
      <x:c r="F6" s="53" t="str">
        <x:v>PDB accession/base receptor</x:v>
      </x:c>
      <x:c r="G6" s="53" t="str"/>
    </x:row>
    <x:row r="7" ht="15" hidden="0" customHeight="1">
      <x:c r="A7" s="53" t="str">
        <x:v>trainval_vs_jiang_exact_receptor_sequence</x:v>
      </x:c>
      <x:c r="B7" s="53" t="str">
        <x:v>1741</x:v>
      </x:c>
      <x:c r="C7" s="53" t="str">
        <x:v>87</x:v>
      </x:c>
      <x:c r="D7" s="53" t="str">
        <x:v>22</x:v>
      </x:c>
      <x:c r="E7" s="53" t="str">
        <x:v>REVIEW</x:v>
      </x:c>
      <x:c r="F7" s="53" t="str">
        <x:v>SHA-256 of sorted canonical NA chain sequences; exact full-receptor match only</x:v>
      </x:c>
      <x:c r="G7" s="53" t="str">
        <x:v>009a3155c2070b7e2bc7fe4b01041587c3baab2a9836a546f93403572b2f4f52;02c3cbf226c742175ba836f782092fe858d4984ed364706f0cf4ef97b5532975;09cfb981abad6cdaef9f43b6986d2955096744954998871f0f2c6428ab2cada4;58db505f184a91565608632ad7b68ea62e1f5e8fa94f6e6568b1c65ec33845e2;62323c120ef4e6e1100946fe9da2679696c92f3a209dd9fccf3d595860b87403;74587d4e5f92cb8e93340faef67356fa1592fa31850000046a6554e92de644d8;7f6472dc4f0dc3a6d2a6713e89cffc047deb661e197794e0d457df6ba17f25ad;8a39f41d423e18b52f5d41f0f9651ccd49dc4feea6b6e805cc393ce37c222311;906f4adcd19f023fc3637e68c9e0a9a2c6db48ec470dc65696e49c14872104ea;974f51da94729865209d77ea0328a5f6d9dcd2d165363cd1e56bbc9c795d2214</x:v>
      </x:c>
    </x:row>
    <x:row r="8" ht="15" hidden="0" customHeight="1">
      <x:c r="A8" s="53" t="str">
        <x:v>development_vs_jiang_exact_complex</x:v>
      </x:c>
      <x:c r="B8" s="53" t="str">
        <x:v>132</x:v>
      </x:c>
      <x:c r="C8" s="53" t="str">
        <x:v>132</x:v>
      </x:c>
      <x:c r="D8" s="53" t="str">
        <x:v>21</x:v>
      </x:c>
      <x:c r="E8" s="53" t="str">
        <x:v>REVIEW</x:v>
      </x:c>
      <x:c r="F8" s="53" t="str">
        <x:v>Exact complex identifier</x:v>
      </x:c>
      <x:c r="G8" s="53" t="str">
        <x:v>1cvy_ipy;1fjg_par;1g5k;1hnw_tac;1nyi;1u8d_hpa;1xbp_mul;1ykv;2g5q_akn;2g9c</x:v>
      </x:c>
    </x:row>
    <x:row r="9" ht="15" hidden="0" customHeight="1">
      <x:c r="A9" s="53" t="str">
        <x:v>development_vs_jiang_pdb_receptor</x:v>
      </x:c>
      <x:c r="B9" s="53" t="str">
        <x:v>132</x:v>
      </x:c>
      <x:c r="C9" s="53" t="str">
        <x:v>132</x:v>
      </x:c>
      <x:c r="D9" s="53" t="str">
        <x:v>132</x:v>
      </x:c>
      <x:c r="E9" s="53" t="str">
        <x:v>REVIEW</x:v>
      </x:c>
      <x:c r="F9" s="53" t="str">
        <x:v>PDB accession/base receptor</x:v>
      </x:c>
      <x:c r="G9" s="53" t="str">
        <x:v>1aju;1akx;1am0;1arj;1byj;1cvx;1cvy;1db6;1eht;1ei2</x:v>
      </x:c>
    </x:row>
    <x:row r="10" ht="15" hidden="0" customHeight="1">
      <x:c r="A10" s="53" t="str">
        <x:v>development_vs_jiang_exact_receptor_sequence</x:v>
      </x:c>
      <x:c r="B10" s="53" t="str">
        <x:v>87</x:v>
      </x:c>
      <x:c r="C10" s="53" t="str">
        <x:v>87</x:v>
      </x:c>
      <x:c r="D10" s="53" t="str">
        <x:v>87</x:v>
      </x:c>
      <x:c r="E10" s="53" t="str">
        <x:v>REVIEW</x:v>
      </x:c>
      <x:c r="F10" s="53" t="str">
        <x:v>SHA-256 of sorted canonical NA chain sequences; exact full-receptor match only</x:v>
      </x:c>
      <x:c r="G10" s="53" t="str">
        <x:v>009a3155c2070b7e2bc7fe4b01041587c3baab2a9836a546f93403572b2f4f52;02c3cbf226c742175ba836f782092fe858d4984ed364706f0cf4ef97b5532975;0403e8f7b6196ee689f5d95743874dbebb0aa337eff116ea2a4a2ed8dff8ef02;09cfb981abad6cdaef9f43b6986d2955096744954998871f0f2c6428ab2cada4;1776cbfdfb9f1636d206cbaccebc3c161d5c9e46aaa8b3dda272f812cb03f67e;18f65f680d64b4356dd91ecb3d72d6f292cf2c7d907385c4021fe5862a3d9244;19594f4777bf0adda9538ecb82110cff4f72a51c70c2727123d65e9a8f10e3bc;1ccdb442ac9953f399a35682ed71052d8a3d20363a56b6bf7701285f8895f938;23ed40a867d0a119bc7f8acf191de6d7ad27419c128b1e5f7c1f0cb772f356d2;28e4401839f830154454f3ae9e5fda9ae3a85615ee8db24351b6ec3eebb502ad</x:v>
      </x:c>
    </x:row>
    <x:row r="11" ht="15" hidden="0" customHeight="1">
      <x:c r="A11" s="53" t="str">
        <x:v>mdn_train_vs_development_exact_complex</x:v>
      </x:c>
      <x:c r="B11" s="53" t="str">
        <x:v>1240</x:v>
      </x:c>
      <x:c r="C11" s="53" t="str">
        <x:v>132</x:v>
      </x:c>
      <x:c r="D11" s="53" t="str">
        <x:v>0</x:v>
      </x:c>
      <x:c r="E11" s="53" t="str">
        <x:v>PASS</x:v>
      </x:c>
      <x:c r="F11" s="53" t="str">
        <x:v>Exact complex identifier</x:v>
      </x:c>
      <x:c r="G11" s="53" t="str"/>
    </x:row>
    <x:row r="12" ht="15" hidden="0" customHeight="1">
      <x:c r="A12" s="53" t="str">
        <x:v>mdn_train_vs_development_pdb_receptor</x:v>
      </x:c>
      <x:c r="B12" s="53" t="str">
        <x:v>868</x:v>
      </x:c>
      <x:c r="C12" s="53" t="str">
        <x:v>132</x:v>
      </x:c>
      <x:c r="D12" s="53" t="str">
        <x:v>0</x:v>
      </x:c>
      <x:c r="E12" s="53" t="str">
        <x:v>PASS</x:v>
      </x:c>
      <x:c r="F12" s="53" t="str">
        <x:v>PDB accession/base receptor</x:v>
      </x:c>
      <x:c r="G12" s="53" t="str"/>
    </x:row>
    <x:row r="13" ht="15" hidden="0" customHeight="1">
      <x:c r="A13" s="53" t="str">
        <x:v>mdn_train_vs_development_exact_receptor_sequence</x:v>
      </x:c>
      <x:c r="B13" s="53" t="str">
        <x:v>499</x:v>
      </x:c>
      <x:c r="C13" s="53" t="str">
        <x:v>87</x:v>
      </x:c>
      <x:c r="D13" s="53" t="str">
        <x:v>18</x:v>
      </x:c>
      <x:c r="E13" s="53" t="str">
        <x:v>REVIEW</x:v>
      </x:c>
      <x:c r="F13" s="53" t="str">
        <x:v>SHA-256 of sorted canonical NA chain sequences; exact full-receptor match only</x:v>
      </x:c>
      <x:c r="G13" s="53" t="str">
        <x:v>009a3155c2070b7e2bc7fe4b01041587c3baab2a9836a546f93403572b2f4f52;09cfb981abad6cdaef9f43b6986d2955096744954998871f0f2c6428ab2cada4;58db505f184a91565608632ad7b68ea62e1f5e8fa94f6e6568b1c65ec33845e2;62323c120ef4e6e1100946fe9da2679696c92f3a209dd9fccf3d595860b87403;74587d4e5f92cb8e93340faef67356fa1592fa31850000046a6554e92de644d8;7f6472dc4f0dc3a6d2a6713e89cffc047deb661e197794e0d457df6ba17f25ad;8a39f41d423e18b52f5d41f0f9651ccd49dc4feea6b6e805cc393ce37c222311;906f4adcd19f023fc3637e68c9e0a9a2c6db48ec470dc65696e49c14872104ea;974f51da94729865209d77ea0328a5f6d9dcd2d165363cd1e56bbc9c795d2214;9cc8a03e28fe3346ec00ae0cd78cd283a0982036c78efe136cc59b1d39146b8c</x:v>
      </x:c>
    </x:row>
  </x:sheetData>
  <x:conditionalFormatting sqref="E2:E13">
    <x:cfRule type="containsText" dxfId="2" priority="1" operator="containsText" text="PASS"/>
    <x:cfRule type="containsText" dxfId="3" priority="2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a7ca9f38c7d640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14.890000343322754" hidden="0" customWidth="1"/>
    <x:col min="3" max="3" width="13.4399995803833" hidden="0" customWidth="1"/>
    <x:col min="4" max="4" width="10.4399995803833" hidden="0" customWidth="1"/>
    <x:col min="5" max="5" width="6.559999942779541" hidden="0" customWidth="1"/>
    <x:col min="6" max="6" width="20.440000534057617" hidden="0" customWidth="1"/>
    <x:col min="7" max="7" width="16.440000534057617" hidden="0" customWidth="1"/>
    <x:col min="8" max="8" width="12.890000343322754" hidden="0" customWidth="1"/>
    <x:col min="9" max="9" width="42" hidden="0" customWidth="1"/>
    <x:col min="10" max="10" width="12.670000076293945" hidden="0" customWidth="1"/>
    <x:col min="11" max="11" width="22.559999465942383" hidden="0" customWidth="1"/>
  </x:cols>
  <x:sheetData>
    <x:row r="1" ht="15" hidden="0" customHeight="1">
      <x:c r="A1" s="57" t="str">
        <x:v>split</x:v>
      </x:c>
      <x:c r="B1" s="57" t="str">
        <x:v>source_subset</x:v>
      </x:c>
      <x:c r="C1" s="57" t="str">
        <x:v>complex_id</x:v>
      </x:c>
      <x:c r="D1" s="57" t="str">
        <x:v>pdb_id</x:v>
      </x:c>
      <x:c r="E1" s="57" t="str">
        <x:v>na_type</x:v>
      </x:c>
      <x:c r="F1" s="57" t="str">
        <x:v>experimental_method</x:v>
      </x:c>
      <x:c r="G1" s="57" t="str">
        <x:v>resolution_angstrom</x:v>
      </x:c>
      <x:c r="H1" s="57" t="str">
        <x:v>deposition_date</x:v>
      </x:c>
      <x:c r="I1" s="57" t="str">
        <x:v>receptor_sequence_sha256</x:v>
      </x:c>
      <x:c r="J1" s="57" t="str">
        <x:v>na_chain_count</x:v>
      </x:c>
      <x:c r="K1" s="57" t="str">
        <x:v>canonical_na_residue_count</x:v>
      </x:c>
    </x:row>
    <x:row r="2" ht="15" hidden="0" customHeight="1">
      <x:c r="A2" s="53" t="str">
        <x:v>transfer_trainval</x:v>
      </x:c>
      <x:c r="B2" s="53" t="str">
        <x:v>original_v6</x:v>
      </x:c>
      <x:c r="C2" s="53" t="str">
        <x:v>102d_tnt</x:v>
      </x:c>
      <x:c r="D2" s="53" t="str">
        <x:v>102d</x:v>
      </x:c>
      <x:c r="E2" s="53" t="str">
        <x:v>dna</x:v>
      </x:c>
      <x:c r="F2" s="53" t="str"/>
      <x:c r="G2" s="53" t="str"/>
      <x:c r="H2" s="53" t="str"/>
      <x:c r="I2" s="53" t="str">
        <x:v>91149b60294fa58074ba364fcf16564518f7b9e941eb505036d5d4a32d6b5480</x:v>
      </x:c>
      <x:c r="J2" s="53" t="str">
        <x:v>2</x:v>
      </x:c>
      <x:c r="K2" s="53" t="str">
        <x:v>24</x:v>
      </x:c>
    </x:row>
    <x:row r="3" ht="15" hidden="0" customHeight="1">
      <x:c r="A3" s="53" t="str">
        <x:v>transfer_trainval</x:v>
      </x:c>
      <x:c r="B3" s="53" t="str">
        <x:v>original_v6</x:v>
      </x:c>
      <x:c r="C3" s="53" t="str">
        <x:v>108d_tot</x:v>
      </x:c>
      <x:c r="D3" s="53" t="str">
        <x:v>108d</x:v>
      </x:c>
      <x:c r="E3" s="53" t="str">
        <x:v>dna</x:v>
      </x:c>
      <x:c r="F3" s="53" t="str"/>
      <x:c r="G3" s="53" t="str"/>
      <x:c r="H3" s="53" t="str"/>
      <x:c r="I3" s="53" t="str">
        <x:v>f9cde9a9809629d7a586a3234aed16c8778171813455055103140433b71cac49</x:v>
      </x:c>
      <x:c r="J3" s="53" t="str">
        <x:v>2</x:v>
      </x:c>
      <x:c r="K3" s="53" t="str">
        <x:v>16</x:v>
      </x:c>
    </x:row>
    <x:row r="4" ht="15" hidden="0" customHeight="1">
      <x:c r="A4" s="53" t="str">
        <x:v>transfer_trainval</x:v>
      </x:c>
      <x:c r="B4" s="53" t="str">
        <x:v>original_v6</x:v>
      </x:c>
      <x:c r="C4" s="53" t="str">
        <x:v>110d_dm1</x:v>
      </x:c>
      <x:c r="D4" s="53" t="str">
        <x:v>110d</x:v>
      </x:c>
      <x:c r="E4" s="53" t="str">
        <x:v>dna</x:v>
      </x:c>
      <x:c r="F4" s="53" t="str"/>
      <x:c r="G4" s="53" t="str"/>
      <x:c r="H4" s="53" t="str"/>
      <x:c r="I4" s="53" t="str">
        <x:v>9bd431e55b7822806c9c64174730248dd78be86c9cb30171f3b154d5fb0cba87</x:v>
      </x:c>
      <x:c r="J4" s="53" t="str">
        <x:v>1</x:v>
      </x:c>
      <x:c r="K4" s="53" t="str">
        <x:v>6</x:v>
      </x:c>
    </x:row>
    <x:row r="5" ht="15" hidden="0" customHeight="1">
      <x:c r="A5" s="53" t="str">
        <x:v>transfer_trainval</x:v>
      </x:c>
      <x:c r="B5" s="53" t="str">
        <x:v>original_v6</x:v>
      </x:c>
      <x:c r="C5" s="53" t="str">
        <x:v>129d_ht1</x:v>
      </x:c>
      <x:c r="D5" s="53" t="str">
        <x:v>129d</x:v>
      </x:c>
      <x:c r="E5" s="53" t="str">
        <x:v>dna</x:v>
      </x:c>
      <x:c r="F5" s="53" t="str"/>
      <x:c r="G5" s="53" t="str"/>
      <x:c r="H5" s="53" t="str"/>
      <x:c r="I5" s="53" t="str">
        <x:v>62323c120ef4e6e1100946fe9da2679696c92f3a209dd9fccf3d595860b87403</x:v>
      </x:c>
      <x:c r="J5" s="53" t="str">
        <x:v>2</x:v>
      </x:c>
      <x:c r="K5" s="53" t="str">
        <x:v>24</x:v>
      </x:c>
    </x:row>
    <x:row r="6" ht="15" hidden="0" customHeight="1">
      <x:c r="A6" s="53" t="str">
        <x:v>transfer_trainval</x:v>
      </x:c>
      <x:c r="B6" s="53" t="str">
        <x:v>original_v6</x:v>
      </x:c>
      <x:c r="C6" s="53" t="str">
        <x:v>130d_ht1</x:v>
      </x:c>
      <x:c r="D6" s="53" t="str">
        <x:v>130d</x:v>
      </x:c>
      <x:c r="E6" s="53" t="str">
        <x:v>dna</x:v>
      </x:c>
      <x:c r="F6" s="53" t="str"/>
      <x:c r="G6" s="53" t="str"/>
      <x:c r="H6" s="53" t="str"/>
      <x:c r="I6" s="53" t="str">
        <x:v>55ab48c34a03fc0f2f049d75a3a7317643f5e475da3f9e2fd2b29be04d516bd2</x:v>
      </x:c>
      <x:c r="J6" s="53" t="str">
        <x:v>2</x:v>
      </x:c>
      <x:c r="K6" s="53" t="str">
        <x:v>22</x:v>
      </x:c>
    </x:row>
    <x:row r="7" ht="15" hidden="0" customHeight="1">
      <x:c r="A7" s="53" t="str">
        <x:v>transfer_trainval</x:v>
      </x:c>
      <x:c r="B7" s="53" t="str">
        <x:v>original_v6</x:v>
      </x:c>
      <x:c r="C7" s="53" t="str">
        <x:v>144d_sn6</x:v>
      </x:c>
      <x:c r="D7" s="53" t="str">
        <x:v>144d</x:v>
      </x:c>
      <x:c r="E7" s="53" t="str">
        <x:v>dna</x:v>
      </x:c>
      <x:c r="F7" s="53" t="str"/>
      <x:c r="G7" s="53" t="str"/>
      <x:c r="H7" s="53" t="str"/>
      <x:c r="I7" s="53" t="str">
        <x:v>55ab48c34a03fc0f2f049d75a3a7317643f5e475da3f9e2fd2b29be04d516bd2</x:v>
      </x:c>
      <x:c r="J7" s="53" t="str">
        <x:v>2</x:v>
      </x:c>
      <x:c r="K7" s="53" t="str">
        <x:v>22</x:v>
      </x:c>
    </x:row>
    <x:row r="8" ht="15" hidden="0" customHeight="1">
      <x:c r="A8" s="53" t="str">
        <x:v>transfer_trainval</x:v>
      </x:c>
      <x:c r="B8" s="53" t="str">
        <x:v>original_v6</x:v>
      </x:c>
      <x:c r="C8" s="53" t="str">
        <x:v>151d_dm2</x:v>
      </x:c>
      <x:c r="D8" s="53" t="str">
        <x:v>151d</x:v>
      </x:c>
      <x:c r="E8" s="53" t="str">
        <x:v>dna</x:v>
      </x:c>
      <x:c r="F8" s="53" t="str"/>
      <x:c r="G8" s="53" t="str"/>
      <x:c r="H8" s="53" t="str"/>
      <x:c r="I8" s="53" t="str">
        <x:v>1ee126d46c8b88095cb5028bbf1b4add0b10dc90e96dbe35f112904172c86243</x:v>
      </x:c>
      <x:c r="J8" s="53" t="str">
        <x:v>1</x:v>
      </x:c>
      <x:c r="K8" s="53" t="str">
        <x:v>6</x:v>
      </x:c>
    </x:row>
    <x:row r="9" ht="15" hidden="0" customHeight="1">
      <x:c r="A9" s="53" t="str">
        <x:v>transfer_trainval</x:v>
      </x:c>
      <x:c r="B9" s="53" t="str">
        <x:v>original_v6</x:v>
      </x:c>
      <x:c r="C9" s="53" t="str">
        <x:v>152d_dm1</x:v>
      </x:c>
      <x:c r="D9" s="53" t="str">
        <x:v>152d</x:v>
      </x:c>
      <x:c r="E9" s="53" t="str">
        <x:v>dna</x:v>
      </x:c>
      <x:c r="F9" s="53" t="str"/>
      <x:c r="G9" s="53" t="str"/>
      <x:c r="H9" s="53" t="str"/>
      <x:c r="I9" s="53" t="str">
        <x:v>1ee126d46c8b88095cb5028bbf1b4add0b10dc90e96dbe35f112904172c86243</x:v>
      </x:c>
      <x:c r="J9" s="53" t="str">
        <x:v>1</x:v>
      </x:c>
      <x:c r="K9" s="53" t="str">
        <x:v>6</x:v>
      </x:c>
    </x:row>
    <x:row r="10" ht="15" hidden="0" customHeight="1">
      <x:c r="A10" s="53" t="str">
        <x:v>transfer_trainval</x:v>
      </x:c>
      <x:c r="B10" s="53" t="str">
        <x:v>original_v6</x:v>
      </x:c>
      <x:c r="C10" s="53" t="str">
        <x:v>154d_fld</x:v>
      </x:c>
      <x:c r="D10" s="53" t="str">
        <x:v>154d</x:v>
      </x:c>
      <x:c r="E10" s="53" t="str">
        <x:v>dna</x:v>
      </x:c>
      <x:c r="F10" s="53" t="str"/>
      <x:c r="G10" s="53" t="str"/>
      <x:c r="H10" s="53" t="str"/>
      <x:c r="I10" s="53" t="str">
        <x:v>945259d8c26f7194035da8127ddabfe5a74351b401c6c85b8d0707db123d72d8</x:v>
      </x:c>
      <x:c r="J10" s="53" t="str">
        <x:v>2</x:v>
      </x:c>
      <x:c r="K10" s="53" t="str">
        <x:v>6</x:v>
      </x:c>
    </x:row>
    <x:row r="11" ht="15" hidden="0" customHeight="1">
      <x:c r="A11" s="53" t="str">
        <x:v>transfer_trainval</x:v>
      </x:c>
      <x:c r="B11" s="53" t="str">
        <x:v>original_v6</x:v>
      </x:c>
      <x:c r="C11" s="53" t="str">
        <x:v>159d_dmy</x:v>
      </x:c>
      <x:c r="D11" s="53" t="str">
        <x:v>159d</x:v>
      </x:c>
      <x:c r="E11" s="53" t="str">
        <x:v>dna</x:v>
      </x:c>
      <x:c r="F11" s="53" t="str"/>
      <x:c r="G11" s="53" t="str"/>
      <x:c r="H11" s="53" t="str"/>
      <x:c r="I11" s="53" t="str">
        <x:v>90b4853e06e722c63b4270463cf558684d7a1e77605d3ad36489d6146e42ab87</x:v>
      </x:c>
      <x:c r="J11" s="53" t="str">
        <x:v>1</x:v>
      </x:c>
      <x:c r="K11" s="53" t="str">
        <x:v>4</x:v>
      </x:c>
    </x:row>
    <x:row r="12" ht="15" hidden="0" customHeight="1">
      <x:c r="A12" s="53" t="str">
        <x:v>transfer_trainval</x:v>
      </x:c>
      <x:c r="B12" s="53" t="str">
        <x:v>original_v6</x:v>
      </x:c>
      <x:c r="C12" s="53" t="str">
        <x:v>166d_pet</x:v>
      </x:c>
      <x:c r="D12" s="53" t="str">
        <x:v>166d</x:v>
      </x:c>
      <x:c r="E12" s="53" t="str">
        <x:v>dna</x:v>
      </x:c>
      <x:c r="F12" s="53" t="str"/>
      <x:c r="G12" s="53" t="str"/>
      <x:c r="H12" s="53" t="str"/>
      <x:c r="I12" s="53" t="str">
        <x:v>62323c120ef4e6e1100946fe9da2679696c92f3a209dd9fccf3d595860b87403</x:v>
      </x:c>
      <x:c r="J12" s="53" t="str">
        <x:v>2</x:v>
      </x:c>
      <x:c r="K12" s="53" t="str">
        <x:v>24</x:v>
      </x:c>
    </x:row>
    <x:row r="13" ht="15" hidden="0" customHeight="1">
      <x:c r="A13" s="53" t="str">
        <x:v>transfer_trainval</x:v>
      </x:c>
      <x:c r="B13" s="53" t="str">
        <x:v>original_v6</x:v>
      </x:c>
      <x:c r="C13" s="53" t="str">
        <x:v>182d_ngm</x:v>
      </x:c>
      <x:c r="D13" s="53" t="str">
        <x:v>182d</x:v>
      </x:c>
      <x:c r="E13" s="53" t="str">
        <x:v>dna</x:v>
      </x:c>
      <x:c r="F13" s="53" t="str"/>
      <x:c r="G13" s="53" t="str"/>
      <x:c r="H13" s="53" t="str"/>
      <x:c r="I13" s="53" t="str">
        <x:v>522a3d2a073c50ef2e71e81b6a4a1b5a0a5410be47c3a1981f527a30a31964e1</x:v>
      </x:c>
      <x:c r="J13" s="53" t="str">
        <x:v>2</x:v>
      </x:c>
      <x:c r="K13" s="53" t="str">
        <x:v>12</x:v>
      </x:c>
    </x:row>
    <x:row r="14" ht="15" hidden="0" customHeight="1">
      <x:c r="A14" s="53" t="str">
        <x:v>transfer_trainval</x:v>
      </x:c>
      <x:c r="B14" s="53" t="str">
        <x:v>original_v6</x:v>
      </x:c>
      <x:c r="C14" s="53" t="str">
        <x:v>1agl_bda</x:v>
      </x:c>
      <x:c r="D14" s="53" t="str">
        <x:v>1agl</x:v>
      </x:c>
      <x:c r="E14" s="53" t="str">
        <x:v>dna</x:v>
      </x:c>
      <x:c r="F14" s="53" t="str"/>
      <x:c r="G14" s="53" t="str"/>
      <x:c r="H14" s="53" t="str"/>
      <x:c r="I14" s="53" t="str">
        <x:v>1ee126d46c8b88095cb5028bbf1b4add0b10dc90e96dbe35f112904172c86243</x:v>
      </x:c>
      <x:c r="J14" s="53" t="str">
        <x:v>1</x:v>
      </x:c>
      <x:c r="K14" s="53" t="str">
        <x:v>6</x:v>
      </x:c>
    </x:row>
    <x:row r="15" ht="15" hidden="0" customHeight="1">
      <x:c r="A15" s="53" t="str">
        <x:v>transfer_trainval</x:v>
      </x:c>
      <x:c r="B15" s="53" t="str">
        <x:v>original_v6</x:v>
      </x:c>
      <x:c r="C15" s="53" t="str">
        <x:v>1aw4_amp</x:v>
      </x:c>
      <x:c r="D15" s="53" t="str">
        <x:v>1aw4</x:v>
      </x:c>
      <x:c r="E15" s="53" t="str">
        <x:v>dna</x:v>
      </x:c>
      <x:c r="F15" s="53" t="str"/>
      <x:c r="G15" s="53" t="str"/>
      <x:c r="H15" s="53" t="str"/>
      <x:c r="I15" s="53" t="str">
        <x:v>733c18d5fc1e444109e06af86dd74df6b5956f188063063db9cdfa03012226a1</x:v>
      </x:c>
      <x:c r="J15" s="53" t="str">
        <x:v>1</x:v>
      </x:c>
      <x:c r="K15" s="53" t="str">
        <x:v>27</x:v>
      </x:c>
    </x:row>
    <x:row r="16" ht="15" hidden="0" customHeight="1">
      <x:c r="A16" s="53" t="str">
        <x:v>transfer_trainval</x:v>
      </x:c>
      <x:c r="B16" s="53" t="str">
        <x:v>original_v6</x:v>
      </x:c>
      <x:c r="C16" s="53" t="str">
        <x:v>1c9z_232</x:v>
      </x:c>
      <x:c r="D16" s="53" t="str">
        <x:v>1c9z</x:v>
      </x:c>
      <x:c r="E16" s="53" t="str">
        <x:v>dna</x:v>
      </x:c>
      <x:c r="F16" s="53" t="str"/>
      <x:c r="G16" s="53" t="str"/>
      <x:c r="H16" s="53" t="str"/>
      <x:c r="I16" s="53" t="str">
        <x:v>6f8927cd06acb8b7f5440001e785195a963b454bd93ae5d13bc21dad866de82e</x:v>
      </x:c>
      <x:c r="J16" s="53" t="str">
        <x:v>1</x:v>
      </x:c>
      <x:c r="K16" s="53" t="str">
        <x:v>6</x:v>
      </x:c>
    </x:row>
    <x:row r="17" ht="15" hidden="0" customHeight="1">
      <x:c r="A17" s="53" t="str">
        <x:v>transfer_trainval</x:v>
      </x:c>
      <x:c r="B17" s="53" t="str">
        <x:v>original_v6</x:v>
      </x:c>
      <x:c r="C17" s="53" t="str">
        <x:v>1d10_dm1</x:v>
      </x:c>
      <x:c r="D17" s="53" t="str">
        <x:v>1d10</x:v>
      </x:c>
      <x:c r="E17" s="53" t="str">
        <x:v>dna</x:v>
      </x:c>
      <x:c r="F17" s="53" t="str"/>
      <x:c r="G17" s="53" t="str"/>
      <x:c r="H17" s="53" t="str"/>
      <x:c r="I17" s="53" t="str">
        <x:v>1ee126d46c8b88095cb5028bbf1b4add0b10dc90e96dbe35f112904172c86243</x:v>
      </x:c>
      <x:c r="J17" s="53" t="str">
        <x:v>1</x:v>
      </x:c>
      <x:c r="K17" s="53" t="str">
        <x:v>6</x:v>
      </x:c>
    </x:row>
    <x:row r="18" ht="15" hidden="0" customHeight="1">
      <x:c r="A18" s="53" t="str">
        <x:v>transfer_trainval</x:v>
      </x:c>
      <x:c r="B18" s="53" t="str">
        <x:v>original_v6</x:v>
      </x:c>
      <x:c r="C18" s="53" t="str">
        <x:v>1d11_dm1</x:v>
      </x:c>
      <x:c r="D18" s="53" t="str">
        <x:v>1d11</x:v>
      </x:c>
      <x:c r="E18" s="53" t="str">
        <x:v>dna</x:v>
      </x:c>
      <x:c r="F18" s="53" t="str"/>
      <x:c r="G18" s="53" t="str"/>
      <x:c r="H18" s="53" t="str"/>
      <x:c r="I18" s="53" t="str">
        <x:v>6f8927cd06acb8b7f5440001e785195a963b454bd93ae5d13bc21dad866de82e</x:v>
      </x:c>
      <x:c r="J18" s="53" t="str">
        <x:v>1</x:v>
      </x:c>
      <x:c r="K18" s="53" t="str">
        <x:v>6</x:v>
      </x:c>
    </x:row>
    <x:row r="19" ht="15" hidden="0" customHeight="1">
      <x:c r="A19" s="53" t="str">
        <x:v>transfer_trainval</x:v>
      </x:c>
      <x:c r="B19" s="53" t="str">
        <x:v>original_v6</x:v>
      </x:c>
      <x:c r="C19" s="53" t="str">
        <x:v>1d12_dm2</x:v>
      </x:c>
      <x:c r="D19" s="53" t="str">
        <x:v>1d12</x:v>
      </x:c>
      <x:c r="E19" s="53" t="str">
        <x:v>dna</x:v>
      </x:c>
      <x:c r="F19" s="53" t="str"/>
      <x:c r="G19" s="53" t="str"/>
      <x:c r="H19" s="53" t="str"/>
      <x:c r="I19" s="53" t="str">
        <x:v>1ee126d46c8b88095cb5028bbf1b4add0b10dc90e96dbe35f112904172c86243</x:v>
      </x:c>
      <x:c r="J19" s="53" t="str">
        <x:v>1</x:v>
      </x:c>
      <x:c r="K19" s="53" t="str">
        <x:v>6</x:v>
      </x:c>
    </x:row>
    <x:row r="20" ht="15" hidden="0" customHeight="1">
      <x:c r="A20" s="53" t="str">
        <x:v>transfer_trainval</x:v>
      </x:c>
      <x:c r="B20" s="53" t="str">
        <x:v>original_v6</x:v>
      </x:c>
      <x:c r="C20" s="53" t="str">
        <x:v>1d14_dm3</x:v>
      </x:c>
      <x:c r="D20" s="53" t="str">
        <x:v>1d14</x:v>
      </x:c>
      <x:c r="E20" s="53" t="str">
        <x:v>dna</x:v>
      </x:c>
      <x:c r="F20" s="53" t="str"/>
      <x:c r="G20" s="53" t="str"/>
      <x:c r="H20" s="53" t="str"/>
      <x:c r="I20" s="53" t="str">
        <x:v>b9f3c156f3c07747acbba590e162cf92d0c18a9fcd83173d810670ab65905690</x:v>
      </x:c>
      <x:c r="J20" s="53" t="str">
        <x:v>1</x:v>
      </x:c>
      <x:c r="K20" s="53" t="str">
        <x:v>5</x:v>
      </x:c>
    </x:row>
    <x:row r="21" ht="15" hidden="0" customHeight="1">
      <x:c r="A21" s="53" t="str">
        <x:v>transfer_trainval</x:v>
      </x:c>
      <x:c r="B21" s="53" t="str">
        <x:v>original_v6</x:v>
      </x:c>
      <x:c r="C21" s="53" t="str">
        <x:v>1d15_dm6</x:v>
      </x:c>
      <x:c r="D21" s="53" t="str">
        <x:v>1d15</x:v>
      </x:c>
      <x:c r="E21" s="53" t="str">
        <x:v>dna</x:v>
      </x:c>
      <x:c r="F21" s="53" t="str"/>
      <x:c r="G21" s="53" t="str"/>
      <x:c r="H21" s="53" t="str"/>
      <x:c r="I21" s="53" t="str">
        <x:v>1ee126d46c8b88095cb5028bbf1b4add0b10dc90e96dbe35f112904172c86243</x:v>
      </x:c>
      <x:c r="J21" s="53" t="str">
        <x:v>1</x:v>
      </x:c>
      <x:c r="K21" s="53" t="str">
        <x:v>6</x:v>
      </x:c>
    </x:row>
    <x:row r="22" ht="15" hidden="0" customHeight="1">
      <x:c r="A22" s="53" t="str">
        <x:v>transfer_trainval</x:v>
      </x:c>
      <x:c r="B22" s="53" t="str">
        <x:v>original_v6</x:v>
      </x:c>
      <x:c r="C22" s="53" t="str">
        <x:v>1d17_ngm</x:v>
      </x:c>
      <x:c r="D22" s="53" t="str">
        <x:v>1d17</x:v>
      </x:c>
      <x:c r="E22" s="53" t="str">
        <x:v>dna</x:v>
      </x:c>
      <x:c r="F22" s="53" t="str"/>
      <x:c r="G22" s="53" t="str"/>
      <x:c r="H22" s="53" t="str"/>
      <x:c r="I22" s="53" t="str">
        <x:v>eb41c9ab4ad2234607295fca4fcb02555dcb5b29ec78e45dca1e2aae68fb9242</x:v>
      </x:c>
      <x:c r="J22" s="53" t="str">
        <x:v>1</x:v>
      </x:c>
      <x:c r="K22" s="53" t="str">
        <x:v>4</x:v>
      </x:c>
    </x:row>
    <x:row r="23" ht="15" hidden="0" customHeight="1">
      <x:c r="A23" s="53" t="str">
        <x:v>transfer_trainval</x:v>
      </x:c>
      <x:c r="B23" s="53" t="str">
        <x:v>original_v6</x:v>
      </x:c>
      <x:c r="C23" s="53" t="str">
        <x:v>1d30_dap</x:v>
      </x:c>
      <x:c r="D23" s="53" t="str">
        <x:v>1d30</x:v>
      </x:c>
      <x:c r="E23" s="53" t="str">
        <x:v>dna</x:v>
      </x:c>
      <x:c r="F23" s="53" t="str"/>
      <x:c r="G23" s="53" t="str"/>
      <x:c r="H23" s="53" t="str"/>
      <x:c r="I23" s="53" t="str">
        <x:v>62323c120ef4e6e1100946fe9da2679696c92f3a209dd9fccf3d595860b87403</x:v>
      </x:c>
      <x:c r="J23" s="53" t="str">
        <x:v>2</x:v>
      </x:c>
      <x:c r="K23" s="53" t="str">
        <x:v>24</x:v>
      </x:c>
    </x:row>
    <x:row r="24" ht="15" hidden="0" customHeight="1">
      <x:c r="A24" s="53" t="str">
        <x:v>transfer_trainval</x:v>
      </x:c>
      <x:c r="B24" s="53" t="str">
        <x:v>original_v6</x:v>
      </x:c>
      <x:c r="C24" s="53" t="str">
        <x:v>1d32_dit</x:v>
      </x:c>
      <x:c r="D24" s="53" t="str">
        <x:v>1d32</x:v>
      </x:c>
      <x:c r="E24" s="53" t="str">
        <x:v>dna</x:v>
      </x:c>
      <x:c r="F24" s="53" t="str"/>
      <x:c r="G24" s="53" t="str"/>
      <x:c r="H24" s="53" t="str"/>
      <x:c r="I24" s="53" t="str">
        <x:v>baa00c52e4a266e0c90a5ae89669e6e3037bd0df52d5f746fc8a6f8be2f59ca2</x:v>
      </x:c>
      <x:c r="J24" s="53" t="str">
        <x:v>2</x:v>
      </x:c>
      <x:c r="K24" s="53" t="str">
        <x:v>8</x:v>
      </x:c>
    </x:row>
    <x:row r="25" ht="15" hidden="0" customHeight="1">
      <x:c r="A25" s="53" t="str">
        <x:v>transfer_trainval</x:v>
      </x:c>
      <x:c r="B25" s="53" t="str">
        <x:v>original_v6</x:v>
      </x:c>
      <x:c r="C25" s="53" t="str">
        <x:v>1d37_dm4</x:v>
      </x:c>
      <x:c r="D25" s="53" t="str">
        <x:v>1d37</x:v>
      </x:c>
      <x:c r="E25" s="53" t="str">
        <x:v>dna</x:v>
      </x:c>
      <x:c r="F25" s="53" t="str"/>
      <x:c r="G25" s="53" t="str"/>
      <x:c r="H25" s="53" t="str"/>
      <x:c r="I25" s="53" t="str">
        <x:v>1ee126d46c8b88095cb5028bbf1b4add0b10dc90e96dbe35f112904172c86243</x:v>
      </x:c>
      <x:c r="J25" s="53" t="str">
        <x:v>1</x:v>
      </x:c>
      <x:c r="K25" s="53" t="str">
        <x:v>6</x:v>
      </x:c>
    </x:row>
    <x:row r="26" ht="15" hidden="0" customHeight="1">
      <x:c r="A26" s="53" t="str">
        <x:v>transfer_trainval</x:v>
      </x:c>
      <x:c r="B26" s="53" t="str">
        <x:v>original_v6</x:v>
      </x:c>
      <x:c r="C26" s="53" t="str">
        <x:v>1d54_dm6</x:v>
      </x:c>
      <x:c r="D26" s="53" t="str">
        <x:v>1d54</x:v>
      </x:c>
      <x:c r="E26" s="53" t="str">
        <x:v>dna</x:v>
      </x:c>
      <x:c r="F26" s="53" t="str"/>
      <x:c r="G26" s="53" t="str"/>
      <x:c r="H26" s="53" t="str"/>
      <x:c r="I26" s="53" t="str">
        <x:v>18867ef8eb52d29464e5af19f915f9516a95e7b1c585fdf437f77bcea9714cf3</x:v>
      </x:c>
      <x:c r="J26" s="53" t="str">
        <x:v>1</x:v>
      </x:c>
      <x:c r="K26" s="53" t="str">
        <x:v>6</x:v>
      </x:c>
    </x:row>
    <x:row r="27" ht="15" hidden="0" customHeight="1">
      <x:c r="A27" s="53" t="str">
        <x:v>transfer_trainval</x:v>
      </x:c>
      <x:c r="B27" s="53" t="str">
        <x:v>original_v6</x:v>
      </x:c>
      <x:c r="C27" s="53" t="str">
        <x:v>1d58_dm6</x:v>
      </x:c>
      <x:c r="D27" s="53" t="str">
        <x:v>1d58</x:v>
      </x:c>
      <x:c r="E27" s="53" t="str">
        <x:v>dna</x:v>
      </x:c>
      <x:c r="F27" s="53" t="str"/>
      <x:c r="G27" s="53" t="str"/>
      <x:c r="H27" s="53" t="str"/>
      <x:c r="I27" s="53" t="str">
        <x:v>07908b2c59bc945884b8abee968b9ed3e8f5f33b49aae10d6efe22607ef1eff2</x:v>
      </x:c>
      <x:c r="J27" s="53" t="str">
        <x:v>1</x:v>
      </x:c>
      <x:c r="K27" s="53" t="str">
        <x:v>6</x:v>
      </x:c>
    </x:row>
    <x:row r="28" ht="15" hidden="0" customHeight="1">
      <x:c r="A28" s="53" t="str">
        <x:v>transfer_trainval</x:v>
      </x:c>
      <x:c r="B28" s="53" t="str">
        <x:v>original_v6</x:v>
      </x:c>
      <x:c r="C28" s="53" t="str">
        <x:v>1d63_brn</x:v>
      </x:c>
      <x:c r="D28" s="53" t="str">
        <x:v>1d63</x:v>
      </x:c>
      <x:c r="E28" s="53" t="str">
        <x:v>dna</x:v>
      </x:c>
      <x:c r="F28" s="53" t="str"/>
      <x:c r="G28" s="53" t="str"/>
      <x:c r="H28" s="53" t="str"/>
      <x:c r="I28" s="53" t="str">
        <x:v>91149b60294fa58074ba364fcf16564518f7b9e941eb505036d5d4a32d6b5480</x:v>
      </x:c>
      <x:c r="J28" s="53" t="str">
        <x:v>2</x:v>
      </x:c>
      <x:c r="K28" s="53" t="str">
        <x:v>24</x:v>
      </x:c>
    </x:row>
    <x:row r="29" ht="15" hidden="0" customHeight="1">
      <x:c r="A29" s="53" t="str">
        <x:v>transfer_trainval</x:v>
      </x:c>
      <x:c r="B29" s="53" t="str">
        <x:v>original_v6</x:v>
      </x:c>
      <x:c r="C29" s="53" t="str">
        <x:v>1d64_pnt</x:v>
      </x:c>
      <x:c r="D29" s="53" t="str">
        <x:v>1d64</x:v>
      </x:c>
      <x:c r="E29" s="53" t="str">
        <x:v>dna</x:v>
      </x:c>
      <x:c r="F29" s="53" t="str"/>
      <x:c r="G29" s="53" t="str"/>
      <x:c r="H29" s="53" t="str"/>
      <x:c r="I29" s="53" t="str">
        <x:v>62323c120ef4e6e1100946fe9da2679696c92f3a209dd9fccf3d595860b87403</x:v>
      </x:c>
      <x:c r="J29" s="53" t="str">
        <x:v>2</x:v>
      </x:c>
      <x:c r="K29" s="53" t="str">
        <x:v>24</x:v>
      </x:c>
    </x:row>
    <x:row r="30" ht="15" hidden="0" customHeight="1">
      <x:c r="A30" s="53" t="str">
        <x:v>transfer_trainval</x:v>
      </x:c>
      <x:c r="B30" s="53" t="str">
        <x:v>original_v6</x:v>
      </x:c>
      <x:c r="C30" s="53" t="str">
        <x:v>1da0_dm1</x:v>
      </x:c>
      <x:c r="D30" s="53" t="str">
        <x:v>1da0</x:v>
      </x:c>
      <x:c r="E30" s="53" t="str">
        <x:v>dna</x:v>
      </x:c>
      <x:c r="F30" s="53" t="str"/>
      <x:c r="G30" s="53" t="str"/>
      <x:c r="H30" s="53" t="str"/>
      <x:c r="I30" s="53" t="str">
        <x:v>1ee126d46c8b88095cb5028bbf1b4add0b10dc90e96dbe35f112904172c86243</x:v>
      </x:c>
      <x:c r="J30" s="53" t="str">
        <x:v>1</x:v>
      </x:c>
      <x:c r="K30" s="53" t="str">
        <x:v>6</x:v>
      </x:c>
    </x:row>
    <x:row r="31" ht="15" hidden="0" customHeight="1">
      <x:c r="A31" s="53" t="str">
        <x:v>transfer_trainval</x:v>
      </x:c>
      <x:c r="B31" s="53" t="str">
        <x:v>original_v6</x:v>
      </x:c>
      <x:c r="C31" s="53" t="str">
        <x:v>1da9_dm2</x:v>
      </x:c>
      <x:c r="D31" s="53" t="str">
        <x:v>1da9</x:v>
      </x:c>
      <x:c r="E31" s="53" t="str">
        <x:v>dna</x:v>
      </x:c>
      <x:c r="F31" s="53" t="str"/>
      <x:c r="G31" s="53" t="str"/>
      <x:c r="H31" s="53" t="str"/>
      <x:c r="I31" s="53" t="str">
        <x:v>82c31807fe688b2c7ce5466231b021fc6540e75c05de3367a203ae0bd91265cb</x:v>
      </x:c>
      <x:c r="J31" s="53" t="str">
        <x:v>1</x:v>
      </x:c>
      <x:c r="K31" s="53" t="str">
        <x:v>6</x:v>
      </x:c>
    </x:row>
    <x:row r="32" ht="15" hidden="0" customHeight="1">
      <x:c r="A32" s="53" t="str">
        <x:v>transfer_trainval</x:v>
      </x:c>
      <x:c r="B32" s="53" t="str">
        <x:v>original_v6</x:v>
      </x:c>
      <x:c r="C32" s="53" t="str">
        <x:v>1dl8_da7</x:v>
      </x:c>
      <x:c r="D32" s="53" t="str">
        <x:v>1dl8</x:v>
      </x:c>
      <x:c r="E32" s="53" t="str">
        <x:v>dna</x:v>
      </x:c>
      <x:c r="F32" s="53" t="str"/>
      <x:c r="G32" s="53" t="str"/>
      <x:c r="H32" s="53" t="str"/>
      <x:c r="I32" s="53" t="str">
        <x:v>6f8927cd06acb8b7f5440001e785195a963b454bd93ae5d13bc21dad866de82e</x:v>
      </x:c>
      <x:c r="J32" s="53" t="str">
        <x:v>1</x:v>
      </x:c>
      <x:c r="K32" s="53" t="str">
        <x:v>6</x:v>
      </x:c>
    </x:row>
    <x:row r="33" ht="15" hidden="0" customHeight="1">
      <x:c r="A33" s="53" t="str">
        <x:v>transfer_trainval</x:v>
      </x:c>
      <x:c r="B33" s="53" t="str">
        <x:v>original_v6</x:v>
      </x:c>
      <x:c r="C33" s="53" t="str">
        <x:v>1eel_d24</x:v>
      </x:c>
      <x:c r="D33" s="53" t="str">
        <x:v>1eel</x:v>
      </x:c>
      <x:c r="E33" s="53" t="str">
        <x:v>dna</x:v>
      </x:c>
      <x:c r="F33" s="53" t="str"/>
      <x:c r="G33" s="53" t="str"/>
      <x:c r="H33" s="53" t="str"/>
      <x:c r="I33" s="53" t="str">
        <x:v>62323c120ef4e6e1100946fe9da2679696c92f3a209dd9fccf3d595860b87403</x:v>
      </x:c>
      <x:c r="J33" s="53" t="str">
        <x:v>2</x:v>
      </x:c>
      <x:c r="K33" s="53" t="str">
        <x:v>24</x:v>
      </x:c>
    </x:row>
    <x:row r="34" ht="15" hidden="0" customHeight="1">
      <x:c r="A34" s="53" t="str">
        <x:v>transfer_trainval</x:v>
      </x:c>
      <x:c r="B34" s="53" t="str">
        <x:v>original_v6</x:v>
      </x:c>
      <x:c r="C34" s="53" t="str">
        <x:v>1eg6_bfa</x:v>
      </x:c>
      <x:c r="D34" s="53" t="str">
        <x:v>1eg6</x:v>
      </x:c>
      <x:c r="E34" s="53" t="str">
        <x:v>dna</x:v>
      </x:c>
      <x:c r="F34" s="53" t="str"/>
      <x:c r="G34" s="53" t="str"/>
      <x:c r="H34" s="53" t="str"/>
      <x:c r="I34" s="53" t="str">
        <x:v>722b54de67a21aa441c28e90fb61853b87ad24dc88f478ac3c696b99a68f3450</x:v>
      </x:c>
      <x:c r="J34" s="53" t="str">
        <x:v>2</x:v>
      </x:c>
      <x:c r="K34" s="53" t="str">
        <x:v>11</x:v>
      </x:c>
    </x:row>
    <x:row r="35" ht="15" hidden="0" customHeight="1">
      <x:c r="A35" s="53" t="str">
        <x:v>transfer_trainval</x:v>
      </x:c>
      <x:c r="B35" s="53" t="str">
        <x:v>original_v6</x:v>
      </x:c>
      <x:c r="C35" s="53" t="str">
        <x:v>1fd5_b9a</x:v>
      </x:c>
      <x:c r="D35" s="53" t="str">
        <x:v>1fd5</x:v>
      </x:c>
      <x:c r="E35" s="53" t="str">
        <x:v>dna</x:v>
      </x:c>
      <x:c r="F35" s="53" t="str"/>
      <x:c r="G35" s="53" t="str"/>
      <x:c r="H35" s="53" t="str"/>
      <x:c r="I35" s="53" t="str">
        <x:v>f0c89fd0fda1539f90513bfc66b1a60de4eec8c7e4400fc3b62645b6cbfca06b</x:v>
      </x:c>
      <x:c r="J35" s="53" t="str">
        <x:v>2</x:v>
      </x:c>
      <x:c r="K35" s="53" t="str">
        <x:v>12</x:v>
      </x:c>
    </x:row>
    <x:row r="36" ht="15" hidden="0" customHeight="1">
      <x:c r="A36" s="53" t="str">
        <x:v>transfer_trainval</x:v>
      </x:c>
      <x:c r="B36" s="53" t="str">
        <x:v>original_v6</x:v>
      </x:c>
      <x:c r="C36" s="53" t="str">
        <x:v>1fdg_9ta</x:v>
      </x:c>
      <x:c r="D36" s="53" t="str">
        <x:v>1fdg</x:v>
      </x:c>
      <x:c r="E36" s="53" t="str">
        <x:v>dna</x:v>
      </x:c>
      <x:c r="F36" s="53" t="str"/>
      <x:c r="G36" s="53" t="str"/>
      <x:c r="H36" s="53" t="str"/>
      <x:c r="I36" s="53" t="str">
        <x:v>f0c89fd0fda1539f90513bfc66b1a60de4eec8c7e4400fc3b62645b6cbfca06b</x:v>
      </x:c>
      <x:c r="J36" s="53" t="str">
        <x:v>2</x:v>
      </x:c>
      <x:c r="K36" s="53" t="str">
        <x:v>12</x:v>
      </x:c>
    </x:row>
    <x:row r="37" ht="15" hidden="0" customHeight="1">
      <x:c r="A37" s="53" t="str">
        <x:v>transfer_trainval</x:v>
      </x:c>
      <x:c r="B37" s="53" t="str">
        <x:v>original_v6</x:v>
      </x:c>
      <x:c r="C37" s="53" t="str">
        <x:v>1fmq_d34</x:v>
      </x:c>
      <x:c r="D37" s="53" t="str">
        <x:v>1fmq</x:v>
      </x:c>
      <x:c r="E37" s="53" t="str">
        <x:v>dna</x:v>
      </x:c>
      <x:c r="F37" s="53" t="str"/>
      <x:c r="G37" s="53" t="str"/>
      <x:c r="H37" s="53" t="str"/>
      <x:c r="I37" s="53" t="str">
        <x:v>62323c120ef4e6e1100946fe9da2679696c92f3a209dd9fccf3d595860b87403</x:v>
      </x:c>
      <x:c r="J37" s="53" t="str">
        <x:v>2</x:v>
      </x:c>
      <x:c r="K37" s="53" t="str">
        <x:v>24</x:v>
      </x:c>
    </x:row>
    <x:row r="38" ht="15" hidden="0" customHeight="1">
      <x:c r="A38" s="53" t="str">
        <x:v>transfer_trainval</x:v>
      </x:c>
      <x:c r="B38" s="53" t="str">
        <x:v>original_v6</x:v>
      </x:c>
      <x:c r="C38" s="53" t="str">
        <x:v>1fn2_8ad</x:v>
      </x:c>
      <x:c r="D38" s="53" t="str">
        <x:v>1fn2</x:v>
      </x:c>
      <x:c r="E38" s="53" t="str">
        <x:v>dna</x:v>
      </x:c>
      <x:c r="F38" s="53" t="str"/>
      <x:c r="G38" s="53" t="str"/>
      <x:c r="H38" s="53" t="str"/>
      <x:c r="I38" s="53" t="str">
        <x:v>0fc5688132f8d056c7a0352e792f8b1d0d9364c2bdeaf6e7342b7953bde7840f</x:v>
      </x:c>
      <x:c r="J38" s="53" t="str">
        <x:v>2</x:v>
      </x:c>
      <x:c r="K38" s="53" t="str">
        <x:v>11</x:v>
      </x:c>
    </x:row>
    <x:row r="39" ht="15" hidden="0" customHeight="1">
      <x:c r="A39" s="53" t="str">
        <x:v>transfer_trainval</x:v>
      </x:c>
      <x:c r="B39" s="53" t="str">
        <x:v>original_v6</x:v>
      </x:c>
      <x:c r="C39" s="53" t="str">
        <x:v>1ftd_e97</x:v>
      </x:c>
      <x:c r="D39" s="53" t="str">
        <x:v>1ftd</x:v>
      </x:c>
      <x:c r="E39" s="53" t="str">
        <x:v>dna</x:v>
      </x:c>
      <x:c r="F39" s="53" t="str"/>
      <x:c r="G39" s="53" t="str"/>
      <x:c r="H39" s="53" t="str"/>
      <x:c r="I39" s="53" t="str">
        <x:v>62323c120ef4e6e1100946fe9da2679696c92f3a209dd9fccf3d595860b87403</x:v>
      </x:c>
      <x:c r="J39" s="53" t="str">
        <x:v>2</x:v>
      </x:c>
      <x:c r="K39" s="53" t="str">
        <x:v>24</x:v>
      </x:c>
    </x:row>
    <x:row r="40" ht="15" hidden="0" customHeight="1">
      <x:c r="A40" s="53" t="str">
        <x:v>transfer_trainval</x:v>
      </x:c>
      <x:c r="B40" s="53" t="str">
        <x:v>original_v6</x:v>
      </x:c>
      <x:c r="C40" s="53" t="str">
        <x:v>1i1p_spm</x:v>
      </x:c>
      <x:c r="D40" s="53" t="str">
        <x:v>1i1p</x:v>
      </x:c>
      <x:c r="E40" s="53" t="str">
        <x:v>dna</x:v>
      </x:c>
      <x:c r="F40" s="53" t="str"/>
      <x:c r="G40" s="53" t="str"/>
      <x:c r="H40" s="53" t="str"/>
      <x:c r="I40" s="53" t="str">
        <x:v>0b0a929289887e77ff1b4c114d1292d57f4f56c245dedcccbb4e4364fa462627</x:v>
      </x:c>
      <x:c r="J40" s="53" t="str">
        <x:v>2</x:v>
      </x:c>
      <x:c r="K40" s="53" t="str">
        <x:v>20</x:v>
      </x:c>
    </x:row>
    <x:row r="41" ht="15" hidden="0" customHeight="1">
      <x:c r="A41" s="53" t="str">
        <x:v>transfer_trainval</x:v>
      </x:c>
      <x:c r="B41" s="53" t="str">
        <x:v>original_v6</x:v>
      </x:c>
      <x:c r="C41" s="53" t="str">
        <x:v>1i5v_ppz</x:v>
      </x:c>
      <x:c r="D41" s="53" t="str">
        <x:v>1i5v</x:v>
      </x:c>
      <x:c r="E41" s="53" t="str">
        <x:v>dna</x:v>
      </x:c>
      <x:c r="F41" s="53" t="str"/>
      <x:c r="G41" s="53" t="str"/>
      <x:c r="H41" s="53" t="str"/>
      <x:c r="I41" s="53" t="str">
        <x:v>b6a36b795dc505b3202938b276429ce5e4bb40511f362ae99b91b29013124965</x:v>
      </x:c>
      <x:c r="J41" s="53" t="str">
        <x:v>2</x:v>
      </x:c>
      <x:c r="K41" s="53" t="str">
        <x:v>12</x:v>
      </x:c>
    </x:row>
    <x:row r="42" ht="15" hidden="0" customHeight="1">
      <x:c r="A42" s="53" t="str">
        <x:v>transfer_trainval</x:v>
      </x:c>
      <x:c r="B42" s="53" t="str">
        <x:v>original_v6</x:v>
      </x:c>
      <x:c r="C42" s="53" t="str">
        <x:v>1ick_spm</x:v>
      </x:c>
      <x:c r="D42" s="53" t="str">
        <x:v>1ick</x:v>
      </x:c>
      <x:c r="E42" s="53" t="str">
        <x:v>dna</x:v>
      </x:c>
      <x:c r="F42" s="53" t="str"/>
      <x:c r="G42" s="53" t="str"/>
      <x:c r="H42" s="53" t="str"/>
      <x:c r="I42" s="53" t="str">
        <x:v>f7f225c0aa698b49dc6e511da948da9f7202bce91d2c93bae8f6ee093e821ca2</x:v>
      </x:c>
      <x:c r="J42" s="53" t="str">
        <x:v>2</x:v>
      </x:c>
      <x:c r="K42" s="53" t="str">
        <x:v>12</x:v>
      </x:c>
    </x:row>
    <x:row r="43" ht="15" hidden="0" customHeight="1">
      <x:c r="A43" s="53" t="str">
        <x:v>transfer_trainval</x:v>
      </x:c>
      <x:c r="B43" s="53" t="str">
        <x:v>original_v6</x:v>
      </x:c>
      <x:c r="C43" s="53" t="str">
        <x:v>1jo2_dm1</x:v>
      </x:c>
      <x:c r="D43" s="53" t="str">
        <x:v>1jo2</x:v>
      </x:c>
      <x:c r="E43" s="53" t="str">
        <x:v>rna+dna</x:v>
      </x:c>
      <x:c r="F43" s="53" t="str"/>
      <x:c r="G43" s="53" t="str"/>
      <x:c r="H43" s="53" t="str"/>
      <x:c r="I43" s="53" t="str">
        <x:v>1ee126d46c8b88095cb5028bbf1b4add0b10dc90e96dbe35f112904172c86243</x:v>
      </x:c>
      <x:c r="J43" s="53" t="str">
        <x:v>1</x:v>
      </x:c>
      <x:c r="K43" s="53" t="str">
        <x:v>6</x:v>
      </x:c>
    </x:row>
    <x:row r="44" ht="15" hidden="0" customHeight="1">
      <x:c r="A44" s="53" t="str">
        <x:v>transfer_trainval</x:v>
      </x:c>
      <x:c r="B44" s="53" t="str">
        <x:v>original_v6</x:v>
      </x:c>
      <x:c r="C44" s="53" t="str">
        <x:v>1jtl_dmy</x:v>
      </x:c>
      <x:c r="D44" s="53" t="str">
        <x:v>1jtl</x:v>
      </x:c>
      <x:c r="E44" s="53" t="str">
        <x:v>dna</x:v>
      </x:c>
      <x:c r="F44" s="53" t="str"/>
      <x:c r="G44" s="53" t="str"/>
      <x:c r="H44" s="53" t="str"/>
      <x:c r="I44" s="53" t="str">
        <x:v>7cbf5b7053ec1225152773d81d2f5389262ed7c9ef6e8e607ea2485a97f2c25a</x:v>
      </x:c>
      <x:c r="J44" s="53" t="str">
        <x:v>2</x:v>
      </x:c>
      <x:c r="K44" s="53" t="str">
        <x:v>20</x:v>
      </x:c>
    </x:row>
    <x:row r="45" ht="15" hidden="0" customHeight="1">
      <x:c r="A45" s="53" t="str">
        <x:v>transfer_trainval</x:v>
      </x:c>
      <x:c r="B45" s="53" t="str">
        <x:v>original_v6</x:v>
      </x:c>
      <x:c r="C45" s="53" t="str">
        <x:v>1jux_dmy</x:v>
      </x:c>
      <x:c r="D45" s="53" t="str">
        <x:v>1jux</x:v>
      </x:c>
      <x:c r="E45" s="53" t="str">
        <x:v>dna</x:v>
      </x:c>
      <x:c r="F45" s="53" t="str"/>
      <x:c r="G45" s="53" t="str"/>
      <x:c r="H45" s="53" t="str"/>
      <x:c r="I45" s="53" t="str">
        <x:v>e4f2503103e1b0ac6c8ac09dfac40c03e1bd2a2eff88913a49981297bf07abb7</x:v>
      </x:c>
      <x:c r="J45" s="53" t="str">
        <x:v>1</x:v>
      </x:c>
      <x:c r="K45" s="53" t="str">
        <x:v>6</x:v>
      </x:c>
    </x:row>
    <x:row r="46" ht="15" hidden="0" customHeight="1">
      <x:c r="A46" s="53" t="str">
        <x:v>transfer_trainval</x:v>
      </x:c>
      <x:c r="B46" s="53" t="str">
        <x:v>original_v6</x:v>
      </x:c>
      <x:c r="C46" s="53" t="str">
        <x:v>1k2l_bdc</x:v>
      </x:c>
      <x:c r="D46" s="53" t="str">
        <x:v>1k2l</x:v>
      </x:c>
      <x:c r="E46" s="53" t="str">
        <x:v>dna</x:v>
      </x:c>
      <x:c r="F46" s="53" t="str"/>
      <x:c r="G46" s="53" t="str"/>
      <x:c r="H46" s="53" t="str"/>
      <x:c r="I46" s="53" t="str">
        <x:v>f0c89fd0fda1539f90513bfc66b1a60de4eec8c7e4400fc3b62645b6cbfca06b</x:v>
      </x:c>
      <x:c r="J46" s="53" t="str">
        <x:v>2</x:v>
      </x:c>
      <x:c r="K46" s="53" t="str">
        <x:v>12</x:v>
      </x:c>
    </x:row>
    <x:row r="47" ht="15" hidden="0" customHeight="1">
      <x:c r="A47" s="53" t="str">
        <x:v>transfer_trainval</x:v>
      </x:c>
      <x:c r="B47" s="53" t="str">
        <x:v>original_v6</x:v>
      </x:c>
      <x:c r="C47" s="53" t="str">
        <x:v>1k2z_dmy</x:v>
      </x:c>
      <x:c r="D47" s="53" t="str">
        <x:v>1k2z</x:v>
      </x:c>
      <x:c r="E47" s="53" t="str">
        <x:v>dna</x:v>
      </x:c>
      <x:c r="F47" s="53" t="str"/>
      <x:c r="G47" s="53" t="str"/>
      <x:c r="H47" s="53" t="str"/>
      <x:c r="I47" s="53" t="str">
        <x:v>7cbf5b7053ec1225152773d81d2f5389262ed7c9ef6e8e607ea2485a97f2c25a</x:v>
      </x:c>
      <x:c r="J47" s="53" t="str">
        <x:v>2</x:v>
      </x:c>
      <x:c r="K47" s="53" t="str">
        <x:v>20</x:v>
      </x:c>
    </x:row>
    <x:row r="48" ht="15" hidden="0" customHeight="1">
      <x:c r="A48" s="53" t="str">
        <x:v>transfer_trainval</x:v>
      </x:c>
      <x:c r="B48" s="53" t="str">
        <x:v>original_v6</x:v>
      </x:c>
      <x:c r="C48" s="53" t="str">
        <x:v>1kci_drc</x:v>
      </x:c>
      <x:c r="D48" s="53" t="str">
        <x:v>1kci</x:v>
      </x:c>
      <x:c r="E48" s="53" t="str">
        <x:v>dna</x:v>
      </x:c>
      <x:c r="F48" s="53" t="str"/>
      <x:c r="G48" s="53" t="str"/>
      <x:c r="H48" s="53" t="str"/>
      <x:c r="I48" s="53" t="str">
        <x:v>6f8927cd06acb8b7f5440001e785195a963b454bd93ae5d13bc21dad866de82e</x:v>
      </x:c>
      <x:c r="J48" s="53" t="str">
        <x:v>1</x:v>
      </x:c>
      <x:c r="K48" s="53" t="str">
        <x:v>6</x:v>
      </x:c>
    </x:row>
    <x:row r="49" ht="15" hidden="0" customHeight="1">
      <x:c r="A49" s="53" t="str">
        <x:v>transfer_trainval</x:v>
      </x:c>
      <x:c r="B49" s="53" t="str">
        <x:v>original_v6</x:v>
      </x:c>
      <x:c r="C49" s="53" t="str">
        <x:v>1kgk_spk</x:v>
      </x:c>
      <x:c r="D49" s="53" t="str">
        <x:v>1kgk</x:v>
      </x:c>
      <x:c r="E49" s="53" t="str">
        <x:v>dna</x:v>
      </x:c>
      <x:c r="F49" s="53" t="str"/>
      <x:c r="G49" s="53" t="str"/>
      <x:c r="H49" s="53" t="str"/>
      <x:c r="I49" s="53" t="str">
        <x:v>8d6a5c448c1308367eb2b22a37a5f8e6350ee6914a4f8e58e163422318332b81</x:v>
      </x:c>
      <x:c r="J49" s="53" t="str">
        <x:v>2</x:v>
      </x:c>
      <x:c r="K49" s="53" t="str">
        <x:v>18</x:v>
      </x:c>
    </x:row>
    <x:row r="50" ht="15" hidden="0" customHeight="1">
      <x:c r="A50" s="53" t="str">
        <x:v>transfer_trainval</x:v>
      </x:c>
      <x:c r="B50" s="53" t="str">
        <x:v>original_v6</x:v>
      </x:c>
      <x:c r="C50" s="53" t="str">
        <x:v>1kvh_ncs</x:v>
      </x:c>
      <x:c r="D50" s="53" t="str">
        <x:v>1kvh</x:v>
      </x:c>
      <x:c r="E50" s="53" t="str">
        <x:v>dna</x:v>
      </x:c>
      <x:c r="F50" s="53" t="str"/>
      <x:c r="G50" s="53" t="str"/>
      <x:c r="H50" s="53" t="str"/>
      <x:c r="I50" s="53" t="str">
        <x:v>901f53032a87eb28844579f0e9dfb88c0d6e75123432f168cd8fbf2f1cca181f</x:v>
      </x:c>
      <x:c r="J50" s="53" t="str">
        <x:v>2</x:v>
      </x:c>
      <x:c r="K50" s="53" t="str">
        <x:v>18</x:v>
      </x:c>
    </x:row>
    <x:row r="51" ht="15" hidden="0" customHeight="1">
      <x:c r="A51" s="53" t="str">
        <x:v>transfer_trainval</x:v>
      </x:c>
      <x:c r="B51" s="53" t="str">
        <x:v>original_v6</x:v>
      </x:c>
      <x:c r="C51" s="53" t="str">
        <x:v>1l0r_ngp</x:v>
      </x:c>
      <x:c r="D51" s="53" t="str">
        <x:v>1l0r</x:v>
      </x:c>
      <x:c r="E51" s="53" t="str">
        <x:v>dna</x:v>
      </x:c>
      <x:c r="F51" s="53" t="str"/>
      <x:c r="G51" s="53" t="str"/>
      <x:c r="H51" s="53" t="str"/>
      <x:c r="I51" s="53" t="str">
        <x:v>ffd10ca7af6577d6bc871eabd4a37c86f14fa17e2c1be5b957fd67e18e6552e2</x:v>
      </x:c>
      <x:c r="J51" s="53" t="str">
        <x:v>1</x:v>
      </x:c>
      <x:c r="K51" s="53" t="str">
        <x:v>14</x:v>
      </x:c>
    </x:row>
    <x:row r="52" ht="15" hidden="0" customHeight="1">
      <x:c r="A52" s="53" t="str">
        <x:v>transfer_trainval</x:v>
      </x:c>
      <x:c r="B52" s="53" t="str">
        <x:v>original_v6</x:v>
      </x:c>
      <x:c r="C52" s="53" t="str">
        <x:v>1l1h_pyn</x:v>
      </x:c>
      <x:c r="D52" s="53" t="str">
        <x:v>1l1h</x:v>
      </x:c>
      <x:c r="E52" s="53" t="str">
        <x:v>dna</x:v>
      </x:c>
      <x:c r="F52" s="53" t="str"/>
      <x:c r="G52" s="53" t="str"/>
      <x:c r="H52" s="53" t="str"/>
      <x:c r="I52" s="53" t="str">
        <x:v>54b1d5bda98e0432cdd702ff812df549661a21bf2c62a73d6c203175c3231716</x:v>
      </x:c>
      <x:c r="J52" s="53" t="str">
        <x:v>2</x:v>
      </x:c>
      <x:c r="K52" s="53" t="str">
        <x:v>24</x:v>
      </x:c>
    </x:row>
    <x:row r="53" ht="15" hidden="0" customHeight="1">
      <x:c r="A53" s="53" t="str">
        <x:v>transfer_trainval</x:v>
      </x:c>
      <x:c r="B53" s="53" t="str">
        <x:v>original_v6</x:v>
      </x:c>
      <x:c r="C53" s="53" t="str">
        <x:v>1lex_ilt</x:v>
      </x:c>
      <x:c r="D53" s="53" t="str">
        <x:v>1lex</x:v>
      </x:c>
      <x:c r="E53" s="53" t="str">
        <x:v>dna</x:v>
      </x:c>
      <x:c r="F53" s="53" t="str"/>
      <x:c r="G53" s="53" t="str"/>
      <x:c r="H53" s="53" t="str"/>
      <x:c r="I53" s="53" t="str">
        <x:v>62323c120ef4e6e1100946fe9da2679696c92f3a209dd9fccf3d595860b87403</x:v>
      </x:c>
      <x:c r="J53" s="53" t="str">
        <x:v>2</x:v>
      </x:c>
      <x:c r="K53" s="53" t="str">
        <x:v>24</x:v>
      </x:c>
    </x:row>
    <x:row r="54" ht="15" hidden="0" customHeight="1">
      <x:c r="A54" s="53" t="str">
        <x:v>transfer_trainval</x:v>
      </x:c>
      <x:c r="B54" s="53" t="str">
        <x:v>original_v6</x:v>
      </x:c>
      <x:c r="C54" s="53" t="str">
        <x:v>1ley_ilt</x:v>
      </x:c>
      <x:c r="D54" s="53" t="str">
        <x:v>1ley</x:v>
      </x:c>
      <x:c r="E54" s="53" t="str">
        <x:v>dna</x:v>
      </x:c>
      <x:c r="F54" s="53" t="str"/>
      <x:c r="G54" s="53" t="str"/>
      <x:c r="H54" s="53" t="str"/>
      <x:c r="I54" s="53" t="str">
        <x:v>62323c120ef4e6e1100946fe9da2679696c92f3a209dd9fccf3d595860b87403</x:v>
      </x:c>
      <x:c r="J54" s="53" t="str">
        <x:v>2</x:v>
      </x:c>
      <x:c r="K54" s="53" t="str">
        <x:v>24</x:v>
      </x:c>
    </x:row>
    <x:row r="55" ht="15" hidden="0" customHeight="1">
      <x:c r="A55" s="53" t="str">
        <x:v>transfer_trainval</x:v>
      </x:c>
      <x:c r="B55" s="53" t="str">
        <x:v>original_v6</x:v>
      </x:c>
      <x:c r="C55" s="53" t="str">
        <x:v>1m6f_cgq</x:v>
      </x:c>
      <x:c r="D55" s="53" t="str">
        <x:v>1m6f</x:v>
      </x:c>
      <x:c r="E55" s="53" t="str">
        <x:v>dna</x:v>
      </x:c>
      <x:c r="F55" s="53" t="str"/>
      <x:c r="G55" s="53" t="str"/>
      <x:c r="H55" s="53" t="str"/>
      <x:c r="I55" s="53" t="str">
        <x:v>62323c120ef4e6e1100946fe9da2679696c92f3a209dd9fccf3d595860b87403</x:v>
      </x:c>
      <x:c r="J55" s="53" t="str">
        <x:v>2</x:v>
      </x:c>
      <x:c r="K55" s="53" t="str">
        <x:v>24</x:v>
      </x:c>
    </x:row>
    <x:row r="56" ht="15" hidden="0" customHeight="1">
      <x:c r="A56" s="53" t="str">
        <x:v>transfer_trainval</x:v>
      </x:c>
      <x:c r="B56" s="53" t="str">
        <x:v>original_v6</x:v>
      </x:c>
      <x:c r="C56" s="53" t="str">
        <x:v>1nab_44d</x:v>
      </x:c>
      <x:c r="D56" s="53" t="str">
        <x:v>1nab</x:v>
      </x:c>
      <x:c r="E56" s="53" t="str">
        <x:v>dna</x:v>
      </x:c>
      <x:c r="F56" s="53" t="str"/>
      <x:c r="G56" s="53" t="str"/>
      <x:c r="H56" s="53" t="str"/>
      <x:c r="I56" s="53" t="str">
        <x:v>b6a36b795dc505b3202938b276429ce5e4bb40511f362ae99b91b29013124965</x:v>
      </x:c>
      <x:c r="J56" s="53" t="str">
        <x:v>2</x:v>
      </x:c>
      <x:c r="K56" s="53" t="str">
        <x:v>12</x:v>
      </x:c>
    </x:row>
    <x:row r="57" ht="15" hidden="0" customHeight="1">
      <x:c r="A57" s="53" t="str">
        <x:v>transfer_trainval</x:v>
      </x:c>
      <x:c r="B57" s="53" t="str">
        <x:v>original_v6</x:v>
      </x:c>
      <x:c r="C57" s="53" t="str">
        <x:v>1o0k_dm1</x:v>
      </x:c>
      <x:c r="D57" s="53" t="str">
        <x:v>1o0k</x:v>
      </x:c>
      <x:c r="E57" s="53" t="str">
        <x:v>dna</x:v>
      </x:c>
      <x:c r="F57" s="53" t="str"/>
      <x:c r="G57" s="53" t="str"/>
      <x:c r="H57" s="53" t="str"/>
      <x:c r="I57" s="53" t="str">
        <x:v>2f4c3ed7d833c4ee8a58344ee48beb39e99dac3f04c17cb1edefef6f326c975e</x:v>
      </x:c>
      <x:c r="J57" s="53" t="str">
        <x:v>4</x:v>
      </x:c>
      <x:c r="K57" s="53" t="str">
        <x:v>24</x:v>
      </x:c>
    </x:row>
    <x:row r="58" ht="15" hidden="0" customHeight="1">
      <x:c r="A58" s="53" t="str">
        <x:v>transfer_trainval</x:v>
      </x:c>
      <x:c r="B58" s="53" t="str">
        <x:v>original_v6</x:v>
      </x:c>
      <x:c r="C58" s="53" t="str">
        <x:v>1old_aar</x:v>
      </x:c>
      <x:c r="D58" s="53" t="str">
        <x:v>1old</x:v>
      </x:c>
      <x:c r="E58" s="53" t="str">
        <x:v>dna</x:v>
      </x:c>
      <x:c r="F58" s="53" t="str"/>
      <x:c r="G58" s="53" t="str"/>
      <x:c r="H58" s="53" t="str"/>
      <x:c r="I58" s="53" t="str">
        <x:v>3883c8ce4c7ecf291103dda2fd6cf6532d0df9cde93fd780fe67c5b6dd68ca91</x:v>
      </x:c>
      <x:c r="J58" s="53" t="str">
        <x:v>1</x:v>
      </x:c>
      <x:c r="K58" s="53" t="str">
        <x:v>24</x:v>
      </x:c>
    </x:row>
    <x:row r="59" ht="15" hidden="0" customHeight="1">
      <x:c r="A59" s="53" t="str">
        <x:v>transfer_trainval</x:v>
      </x:c>
      <x:c r="B59" s="53" t="str">
        <x:v>original_v6</x:v>
      </x:c>
      <x:c r="C59" s="53" t="str">
        <x:v>1p20_dm2</x:v>
      </x:c>
      <x:c r="D59" s="53" t="str">
        <x:v>1p20</x:v>
      </x:c>
      <x:c r="E59" s="53" t="str">
        <x:v>dna</x:v>
      </x:c>
      <x:c r="F59" s="53" t="str"/>
      <x:c r="G59" s="53" t="str"/>
      <x:c r="H59" s="53" t="str"/>
      <x:c r="I59" s="53" t="str">
        <x:v>1ee126d46c8b88095cb5028bbf1b4add0b10dc90e96dbe35f112904172c86243</x:v>
      </x:c>
      <x:c r="J59" s="53" t="str">
        <x:v>1</x:v>
      </x:c>
      <x:c r="K59" s="53" t="str">
        <x:v>6</x:v>
      </x:c>
    </x:row>
    <x:row r="60" ht="15" hidden="0" customHeight="1">
      <x:c r="A60" s="53" t="str">
        <x:v>transfer_trainval</x:v>
      </x:c>
      <x:c r="B60" s="53" t="str">
        <x:v>original_v6</x:v>
      </x:c>
      <x:c r="C60" s="53" t="str">
        <x:v>1prp_tnt</x:v>
      </x:c>
      <x:c r="D60" s="53" t="str">
        <x:v>1prp</x:v>
      </x:c>
      <x:c r="E60" s="53" t="str">
        <x:v>dna</x:v>
      </x:c>
      <x:c r="F60" s="53" t="str"/>
      <x:c r="G60" s="53" t="str"/>
      <x:c r="H60" s="53" t="str"/>
      <x:c r="I60" s="53" t="str">
        <x:v>62323c120ef4e6e1100946fe9da2679696c92f3a209dd9fccf3d595860b87403</x:v>
      </x:c>
      <x:c r="J60" s="53" t="str">
        <x:v>2</x:v>
      </x:c>
      <x:c r="K60" s="53" t="str">
        <x:v>24</x:v>
      </x:c>
    </x:row>
    <x:row r="61" ht="15" hidden="0" customHeight="1">
      <x:c r="A61" s="53" t="str">
        <x:v>transfer_trainval</x:v>
      </x:c>
      <x:c r="B61" s="53" t="str">
        <x:v>original_v6</x:v>
      </x:c>
      <x:c r="C61" s="53" t="str">
        <x:v>1qch_ngm</x:v>
      </x:c>
      <x:c r="D61" s="53" t="str">
        <x:v>1qch</x:v>
      </x:c>
      <x:c r="E61" s="53" t="str">
        <x:v>dna</x:v>
      </x:c>
      <x:c r="F61" s="53" t="str"/>
      <x:c r="G61" s="53" t="str"/>
      <x:c r="H61" s="53" t="str"/>
      <x:c r="I61" s="53" t="str">
        <x:v>2b3fe86a97a46e16381752cad32e05f0fc1bee3b4e635c6ea461ea493261226a</x:v>
      </x:c>
      <x:c r="J61" s="53" t="str">
        <x:v>2</x:v>
      </x:c>
      <x:c r="K61" s="53" t="str">
        <x:v>12</x:v>
      </x:c>
    </x:row>
    <x:row r="62" ht="15" hidden="0" customHeight="1">
      <x:c r="A62" s="53" t="str">
        <x:v>transfer_trainval</x:v>
      </x:c>
      <x:c r="B62" s="53" t="str">
        <x:v>original_v6</x:v>
      </x:c>
      <x:c r="C62" s="53" t="str">
        <x:v>1raw_amp</x:v>
      </x:c>
      <x:c r="D62" s="53" t="str">
        <x:v>1raw</x:v>
      </x:c>
      <x:c r="E62" s="53" t="str">
        <x:v>rna</x:v>
      </x:c>
      <x:c r="F62" s="53" t="str"/>
      <x:c r="G62" s="53" t="str"/>
      <x:c r="H62" s="53" t="str"/>
      <x:c r="I62" s="53" t="str">
        <x:v>3d0eded6068ca020c42fc8dc571a6607a136f458a63bbe66a5d80090e8a3bad0</x:v>
      </x:c>
      <x:c r="J62" s="53" t="str">
        <x:v>1</x:v>
      </x:c>
      <x:c r="K62" s="53" t="str">
        <x:v>36</x:v>
      </x:c>
    </x:row>
    <x:row r="63" ht="15" hidden="0" customHeight="1">
      <x:c r="A63" s="53" t="str">
        <x:v>transfer_trainval</x:v>
      </x:c>
      <x:c r="B63" s="53" t="str">
        <x:v>original_v6</x:v>
      </x:c>
      <x:c r="C63" s="53" t="str">
        <x:v>1rmx_aik</x:v>
      </x:c>
      <x:c r="D63" s="53" t="str">
        <x:v>1rmx</x:v>
      </x:c>
      <x:c r="E63" s="53" t="str">
        <x:v>dna</x:v>
      </x:c>
      <x:c r="F63" s="53" t="str"/>
      <x:c r="G63" s="53" t="str"/>
      <x:c r="H63" s="53" t="str"/>
      <x:c r="I63" s="53" t="str">
        <x:v>fab2c01b20a2c6710ce319acf3507031c2c3aa07278fccbd090582fb376b102c</x:v>
      </x:c>
      <x:c r="J63" s="53" t="str">
        <x:v>2</x:v>
      </x:c>
      <x:c r="K63" s="53" t="str">
        <x:v>20</x:v>
      </x:c>
    </x:row>
    <x:row r="64" ht="15" hidden="0" customHeight="1">
      <x:c r="A64" s="53" t="str">
        <x:v>transfer_trainval</x:v>
      </x:c>
      <x:c r="B64" s="53" t="str">
        <x:v>original_v6</x:v>
      </x:c>
      <x:c r="C64" s="53" t="str">
        <x:v>1rqy_7ad</x:v>
      </x:c>
      <x:c r="D64" s="53" t="str">
        <x:v>1rqy</x:v>
      </x:c>
      <x:c r="E64" s="53" t="str">
        <x:v>dna</x:v>
      </x:c>
      <x:c r="F64" s="53" t="str"/>
      <x:c r="G64" s="53" t="str"/>
      <x:c r="H64" s="53" t="str"/>
      <x:c r="I64" s="53" t="str">
        <x:v>0fc5688132f8d056c7a0352e792f8b1d0d9364c2bdeaf6e7342b7953bde7840f</x:v>
      </x:c>
      <x:c r="J64" s="53" t="str">
        <x:v>2</x:v>
      </x:c>
      <x:c r="K64" s="53" t="str">
        <x:v>11</x:v>
      </x:c>
    </x:row>
    <x:row r="65" ht="15" hidden="0" customHeight="1">
      <x:c r="A65" s="53" t="str">
        <x:v>transfer_trainval</x:v>
      </x:c>
      <x:c r="B65" s="53" t="str">
        <x:v>original_v6</x:v>
      </x:c>
      <x:c r="C65" s="53" t="str">
        <x:v>1v9g_spw</x:v>
      </x:c>
      <x:c r="D65" s="53" t="str">
        <x:v>1v9g</x:v>
      </x:c>
      <x:c r="E65" s="53" t="str">
        <x:v>dna</x:v>
      </x:c>
      <x:c r="F65" s="53" t="str"/>
      <x:c r="G65" s="53" t="str"/>
      <x:c r="H65" s="53" t="str"/>
      <x:c r="I65" s="53" t="str">
        <x:v>f7f225c0aa698b49dc6e511da948da9f7202bce91d2c93bae8f6ee093e821ca2</x:v>
      </x:c>
      <x:c r="J65" s="53" t="str">
        <x:v>2</x:v>
      </x:c>
      <x:c r="K65" s="53" t="str">
        <x:v>12</x:v>
      </x:c>
    </x:row>
    <x:row r="66" ht="15" hidden="0" customHeight="1">
      <x:c r="A66" s="53" t="str">
        <x:v>transfer_trainval</x:v>
      </x:c>
      <x:c r="B66" s="53" t="str">
        <x:v>original_v6</x:v>
      </x:c>
      <x:c r="C66" s="53" t="str">
        <x:v>1vtf_cbr</x:v>
      </x:c>
      <x:c r="D66" s="53" t="str">
        <x:v>1vtf</x:v>
      </x:c>
      <x:c r="E66" s="53" t="str">
        <x:v>dna</x:v>
      </x:c>
      <x:c r="F66" s="53" t="str"/>
      <x:c r="G66" s="53" t="str"/>
      <x:c r="H66" s="53" t="str"/>
      <x:c r="I66" s="53" t="str">
        <x:v>f96deaeed1eedc613e9bb2b7e36fbc756fa25e84908a04cbf4dd550239a270e3</x:v>
      </x:c>
      <x:c r="J66" s="53" t="str">
        <x:v>2</x:v>
      </x:c>
      <x:c r="K66" s="53" t="str">
        <x:v>4</x:v>
      </x:c>
    </x:row>
    <x:row r="67" ht="15" hidden="0" customHeight="1">
      <x:c r="A67" s="53" t="str">
        <x:v>transfer_trainval</x:v>
      </x:c>
      <x:c r="B67" s="53" t="str">
        <x:v>original_v6</x:v>
      </x:c>
      <x:c r="C67" s="53" t="str">
        <x:v>1vth_dm1</x:v>
      </x:c>
      <x:c r="D67" s="53" t="str">
        <x:v>1vth</x:v>
      </x:c>
      <x:c r="E67" s="53" t="str">
        <x:v>dna</x:v>
      </x:c>
      <x:c r="F67" s="53" t="str"/>
      <x:c r="G67" s="53" t="str"/>
      <x:c r="H67" s="53" t="str"/>
      <x:c r="I67" s="53" t="str">
        <x:v>18867ef8eb52d29464e5af19f915f9516a95e7b1c585fdf437f77bcea9714cf3</x:v>
      </x:c>
      <x:c r="J67" s="53" t="str">
        <x:v>1</x:v>
      </x:c>
      <x:c r="K67" s="53" t="str">
        <x:v>6</x:v>
      </x:c>
    </x:row>
    <x:row r="68" ht="15" hidden="0" customHeight="1">
      <x:c r="A68" s="53" t="str">
        <x:v>transfer_trainval</x:v>
      </x:c>
      <x:c r="B68" s="53" t="str">
        <x:v>original_v6</x:v>
      </x:c>
      <x:c r="C68" s="53" t="str">
        <x:v>1vti_dm1</x:v>
      </x:c>
      <x:c r="D68" s="53" t="str">
        <x:v>1vti</x:v>
      </x:c>
      <x:c r="E68" s="53" t="str">
        <x:v>dna</x:v>
      </x:c>
      <x:c r="F68" s="53" t="str"/>
      <x:c r="G68" s="53" t="str"/>
      <x:c r="H68" s="53" t="str"/>
      <x:c r="I68" s="53" t="str">
        <x:v>07908b2c59bc945884b8abee968b9ed3e8f5f33b49aae10d6efe22607ef1eff2</x:v>
      </x:c>
      <x:c r="J68" s="53" t="str">
        <x:v>1</x:v>
      </x:c>
      <x:c r="K68" s="53" t="str">
        <x:v>6</x:v>
      </x:c>
    </x:row>
    <x:row r="69" ht="15" hidden="0" customHeight="1">
      <x:c r="A69" s="53" t="str">
        <x:v>transfer_trainval</x:v>
      </x:c>
      <x:c r="B69" s="53" t="str">
        <x:v>original_v6</x:v>
      </x:c>
      <x:c r="C69" s="53" t="str">
        <x:v>1vzk_d1b</x:v>
      </x:c>
      <x:c r="D69" s="53" t="str">
        <x:v>1vzk</x:v>
      </x:c>
      <x:c r="E69" s="53" t="str">
        <x:v>dna</x:v>
      </x:c>
      <x:c r="F69" s="53" t="str"/>
      <x:c r="G69" s="53" t="str"/>
      <x:c r="H69" s="53" t="str"/>
      <x:c r="I69" s="53" t="str">
        <x:v>62323c120ef4e6e1100946fe9da2679696c92f3a209dd9fccf3d595860b87403</x:v>
      </x:c>
      <x:c r="J69" s="53" t="str">
        <x:v>2</x:v>
      </x:c>
      <x:c r="K69" s="53" t="str">
        <x:v>24</x:v>
      </x:c>
    </x:row>
    <x:row r="70" ht="15" hidden="0" customHeight="1">
      <x:c r="A70" s="53" t="str">
        <x:v>transfer_trainval</x:v>
      </x:c>
      <x:c r="B70" s="53" t="str">
        <x:v>original_v6</x:v>
      </x:c>
      <x:c r="C70" s="53" t="str">
        <x:v>1x26_naz</x:v>
      </x:c>
      <x:c r="D70" s="53" t="str">
        <x:v>1x26</x:v>
      </x:c>
      <x:c r="E70" s="53" t="str">
        <x:v>dna</x:v>
      </x:c>
      <x:c r="F70" s="53" t="str"/>
      <x:c r="G70" s="53" t="str"/>
      <x:c r="H70" s="53" t="str"/>
      <x:c r="I70" s="53" t="str">
        <x:v>eff708b5c5e1aa84fef863a073dcd0878e376a8cb272987bdfc77e0c4e0b48c0</x:v>
      </x:c>
      <x:c r="J70" s="53" t="str">
        <x:v>2</x:v>
      </x:c>
      <x:c r="K70" s="53" t="str">
        <x:v>22</x:v>
      </x:c>
    </x:row>
    <x:row r="71" ht="15" hidden="0" customHeight="1">
      <x:c r="A71" s="53" t="str">
        <x:v>transfer_trainval</x:v>
      </x:c>
      <x:c r="B71" s="53" t="str">
        <x:v>original_v6</x:v>
      </x:c>
      <x:c r="C71" s="53" t="str">
        <x:v>1x95_xr2</x:v>
      </x:c>
      <x:c r="D71" s="53" t="str">
        <x:v>1x95</x:v>
      </x:c>
      <x:c r="E71" s="53" t="str">
        <x:v>dna</x:v>
      </x:c>
      <x:c r="F71" s="53" t="str"/>
      <x:c r="G71" s="53" t="str"/>
      <x:c r="H71" s="53" t="str"/>
      <x:c r="I71" s="53" t="str">
        <x:v>2b3fe86a97a46e16381752cad32e05f0fc1bee3b4e635c6ea461ea493261226a</x:v>
      </x:c>
      <x:c r="J71" s="53" t="str">
        <x:v>2</x:v>
      </x:c>
      <x:c r="K71" s="53" t="str">
        <x:v>12</x:v>
      </x:c>
    </x:row>
    <x:row r="72" ht="15" hidden="0" customHeight="1">
      <x:c r="A72" s="53" t="str">
        <x:v>transfer_trainval</x:v>
      </x:c>
      <x:c r="B72" s="53" t="str">
        <x:v>original_v6</x:v>
      </x:c>
      <x:c r="C72" s="53" t="str">
        <x:v>1xcs_a4l</x:v>
      </x:c>
      <x:c r="D72" s="53" t="str">
        <x:v>1xcs</x:v>
      </x:c>
      <x:c r="E72" s="53" t="str">
        <x:v>dna</x:v>
      </x:c>
      <x:c r="F72" s="53" t="str"/>
      <x:c r="G72" s="53" t="str"/>
      <x:c r="H72" s="53" t="str"/>
      <x:c r="I72" s="53" t="str">
        <x:v>f0c89fd0fda1539f90513bfc66b1a60de4eec8c7e4400fc3b62645b6cbfca06b</x:v>
      </x:c>
      <x:c r="J72" s="53" t="str">
        <x:v>2</x:v>
      </x:c>
      <x:c r="K72" s="53" t="str">
        <x:v>12</x:v>
      </x:c>
    </x:row>
    <x:row r="73" ht="15" hidden="0" customHeight="1">
      <x:c r="A73" s="53" t="str">
        <x:v>transfer_trainval</x:v>
      </x:c>
      <x:c r="B73" s="53" t="str">
        <x:v>original_v6</x:v>
      </x:c>
      <x:c r="C73" s="53" t="str">
        <x:v>1yls_dai</x:v>
      </x:c>
      <x:c r="D73" s="53" t="str">
        <x:v>1yls</x:v>
      </x:c>
      <x:c r="E73" s="53" t="str">
        <x:v>rna</x:v>
      </x:c>
      <x:c r="F73" s="53" t="str"/>
      <x:c r="G73" s="53" t="str"/>
      <x:c r="H73" s="53" t="str"/>
      <x:c r="I73" s="53" t="str">
        <x:v>afd5bda5a257c48275a4d684b55f2356f9863015f73891bb7d165578e460cc15</x:v>
      </x:c>
      <x:c r="J73" s="53" t="str">
        <x:v>4</x:v>
      </x:c>
      <x:c r="K73" s="53" t="str">
        <x:v>86</x:v>
      </x:c>
    </x:row>
    <x:row r="74" ht="15" hidden="0" customHeight="1">
      <x:c r="A74" s="53" t="str">
        <x:v>transfer_trainval</x:v>
      </x:c>
      <x:c r="B74" s="53" t="str">
        <x:v>original_v6</x:v>
      </x:c>
      <x:c r="C74" s="53" t="str">
        <x:v>1zjg_pg4</x:v>
      </x:c>
      <x:c r="D74" s="53" t="str">
        <x:v>1zjg</x:v>
      </x:c>
      <x:c r="E74" s="53" t="str">
        <x:v>dna</x:v>
      </x:c>
      <x:c r="F74" s="53" t="str"/>
      <x:c r="G74" s="53" t="str"/>
      <x:c r="H74" s="53" t="str"/>
      <x:c r="I74" s="53" t="str">
        <x:v>014cefe7b30faf34b12ae9eec58990aa218cf3c8ce1f6b07d94d9fc88b66a908</x:v>
      </x:c>
      <x:c r="J74" s="53" t="str">
        <x:v>2</x:v>
      </x:c>
      <x:c r="K74" s="53" t="str">
        <x:v>26</x:v>
      </x:c>
    </x:row>
    <x:row r="75" ht="15" hidden="0" customHeight="1">
      <x:c r="A75" s="53" t="str">
        <x:v>transfer_trainval</x:v>
      </x:c>
      <x:c r="B75" s="53" t="str">
        <x:v>original_v6</x:v>
      </x:c>
      <x:c r="C75" s="53" t="str">
        <x:v>1zph_sn8</x:v>
      </x:c>
      <x:c r="D75" s="53" t="str">
        <x:v>1zph</x:v>
      </x:c>
      <x:c r="E75" s="53" t="str">
        <x:v>dna</x:v>
      </x:c>
      <x:c r="F75" s="53" t="str"/>
      <x:c r="G75" s="53" t="str"/>
      <x:c r="H75" s="53" t="str"/>
      <x:c r="I75" s="53" t="str">
        <x:v>62323c120ef4e6e1100946fe9da2679696c92f3a209dd9fccf3d595860b87403</x:v>
      </x:c>
      <x:c r="J75" s="53" t="str">
        <x:v>2</x:v>
      </x:c>
      <x:c r="K75" s="53" t="str">
        <x:v>24</x:v>
      </x:c>
    </x:row>
    <x:row r="76" ht="15" hidden="0" customHeight="1">
      <x:c r="A76" s="53" t="str">
        <x:v>transfer_trainval</x:v>
      </x:c>
      <x:c r="B76" s="53" t="str">
        <x:v>original_v6</x:v>
      </x:c>
      <x:c r="C76" s="53" t="str">
        <x:v>202d_mng</x:v>
      </x:c>
      <x:c r="D76" s="53" t="str">
        <x:v>202d</x:v>
      </x:c>
      <x:c r="E76" s="53" t="str">
        <x:v>dna</x:v>
      </x:c>
      <x:c r="F76" s="53" t="str"/>
      <x:c r="G76" s="53" t="str"/>
      <x:c r="H76" s="53" t="str"/>
      <x:c r="I76" s="53" t="str">
        <x:v>858e255d956017f5b623a4f88ab94dfd3206da2bfe33e40f05765f42cc84cc55</x:v>
      </x:c>
      <x:c r="J76" s="53" t="str">
        <x:v>2</x:v>
      </x:c>
      <x:c r="K76" s="53" t="str">
        <x:v>16</x:v>
      </x:c>
    </x:row>
    <x:row r="77" ht="15" hidden="0" customHeight="1">
      <x:c r="A77" s="53" t="str">
        <x:v>transfer_trainval</x:v>
      </x:c>
      <x:c r="B77" s="53" t="str">
        <x:v>original_v6</x:v>
      </x:c>
      <x:c r="C77" s="53" t="str">
        <x:v>207d_crh</x:v>
      </x:c>
      <x:c r="D77" s="53" t="str">
        <x:v>207d</x:v>
      </x:c>
      <x:c r="E77" s="53" t="str">
        <x:v>dna</x:v>
      </x:c>
      <x:c r="F77" s="53" t="str"/>
      <x:c r="G77" s="53" t="str"/>
      <x:c r="H77" s="53" t="str"/>
      <x:c r="I77" s="53" t="str">
        <x:v>1c6ac0aa6ba58674a2a4339a197cc8e9c68d2a9543858b773cecb27a7a0b7ba9</x:v>
      </x:c>
      <x:c r="J77" s="53" t="str">
        <x:v>2</x:v>
      </x:c>
      <x:c r="K77" s="53" t="str">
        <x:v>20</x:v>
      </x:c>
    </x:row>
    <x:row r="78" ht="15" hidden="0" customHeight="1">
      <x:c r="A78" s="53" t="str">
        <x:v>transfer_trainval</x:v>
      </x:c>
      <x:c r="B78" s="53" t="str">
        <x:v>original_v6</x:v>
      </x:c>
      <x:c r="C78" s="53" t="str">
        <x:v>215d_dmm</x:v>
      </x:c>
      <x:c r="D78" s="53" t="str">
        <x:v>215d</x:v>
      </x:c>
      <x:c r="E78" s="53" t="str">
        <x:v>dna</x:v>
      </x:c>
      <x:c r="F78" s="53" t="str"/>
      <x:c r="G78" s="53" t="str"/>
      <x:c r="H78" s="53" t="str"/>
      <x:c r="I78" s="53" t="str">
        <x:v>6f8927cd06acb8b7f5440001e785195a963b454bd93ae5d13bc21dad866de82e</x:v>
      </x:c>
      <x:c r="J78" s="53" t="str">
        <x:v>1</x:v>
      </x:c>
      <x:c r="K78" s="53" t="str">
        <x:v>6</x:v>
      </x:c>
    </x:row>
    <x:row r="79" ht="15" hidden="0" customHeight="1">
      <x:c r="A79" s="53" t="str">
        <x:v>transfer_trainval</x:v>
      </x:c>
      <x:c r="B79" s="53" t="str">
        <x:v>original_v6</x:v>
      </x:c>
      <x:c r="C79" s="53" t="str">
        <x:v>216d_dmy</x:v>
      </x:c>
      <x:c r="D79" s="53" t="str">
        <x:v>216d</x:v>
      </x:c>
      <x:c r="E79" s="53" t="str">
        <x:v>rna+dna</x:v>
      </x:c>
      <x:c r="F79" s="53" t="str"/>
      <x:c r="G79" s="53" t="str"/>
      <x:c r="H79" s="53" t="str"/>
      <x:c r="I79" s="53" t="str">
        <x:v>90b4853e06e722c63b4270463cf558684d7a1e77605d3ad36489d6146e42ab87</x:v>
      </x:c>
      <x:c r="J79" s="53" t="str">
        <x:v>1</x:v>
      </x:c>
      <x:c r="K79" s="53" t="str">
        <x:v>4</x:v>
      </x:c>
    </x:row>
    <x:row r="80" ht="15" hidden="0" customHeight="1">
      <x:c r="A80" s="53" t="str">
        <x:v>transfer_trainval</x:v>
      </x:c>
      <x:c r="B80" s="53" t="str">
        <x:v>original_v6</x:v>
      </x:c>
      <x:c r="C80" s="53" t="str">
        <x:v>217d_dmy</x:v>
      </x:c>
      <x:c r="D80" s="53" t="str">
        <x:v>217d</x:v>
      </x:c>
      <x:c r="E80" s="53" t="str">
        <x:v>rna+dna</x:v>
      </x:c>
      <x:c r="F80" s="53" t="str"/>
      <x:c r="G80" s="53" t="str"/>
      <x:c r="H80" s="53" t="str"/>
      <x:c r="I80" s="53" t="str">
        <x:v>90b4853e06e722c63b4270463cf558684d7a1e77605d3ad36489d6146e42ab87</x:v>
      </x:c>
      <x:c r="J80" s="53" t="str">
        <x:v>1</x:v>
      </x:c>
      <x:c r="K80" s="53" t="str">
        <x:v>4</x:v>
      </x:c>
    </x:row>
    <x:row r="81" ht="15" hidden="0" customHeight="1">
      <x:c r="A81" s="53" t="str">
        <x:v>transfer_trainval</x:v>
      </x:c>
      <x:c r="B81" s="53" t="str">
        <x:v>original_v6</x:v>
      </x:c>
      <x:c r="C81" s="53" t="str">
        <x:v>224d_ngm</x:v>
      </x:c>
      <x:c r="D81" s="53" t="str">
        <x:v>224d</x:v>
      </x:c>
      <x:c r="E81" s="53" t="str">
        <x:v>dna</x:v>
      </x:c>
      <x:c r="F81" s="53" t="str"/>
      <x:c r="G81" s="53" t="str"/>
      <x:c r="H81" s="53" t="str"/>
      <x:c r="I81" s="53" t="str">
        <x:v>522a3d2a073c50ef2e71e81b6a4a1b5a0a5410be47c3a1981f527a30a31964e1</x:v>
      </x:c>
      <x:c r="J81" s="53" t="str">
        <x:v>2</x:v>
      </x:c>
      <x:c r="K81" s="53" t="str">
        <x:v>12</x:v>
      </x:c>
    </x:row>
    <x:row r="82" ht="15" hidden="0" customHeight="1">
      <x:c r="A82" s="53" t="str">
        <x:v>transfer_trainval</x:v>
      </x:c>
      <x:c r="B82" s="53" t="str">
        <x:v>original_v6</x:v>
      </x:c>
      <x:c r="C82" s="53" t="str">
        <x:v>227d_bgf</x:v>
      </x:c>
      <x:c r="D82" s="53" t="str">
        <x:v>227d</x:v>
      </x:c>
      <x:c r="E82" s="53" t="str">
        <x:v>dna</x:v>
      </x:c>
      <x:c r="F82" s="53" t="str"/>
      <x:c r="G82" s="53" t="str"/>
      <x:c r="H82" s="53" t="str"/>
      <x:c r="I82" s="53" t="str">
        <x:v>62323c120ef4e6e1100946fe9da2679696c92f3a209dd9fccf3d595860b87403</x:v>
      </x:c>
      <x:c r="J82" s="53" t="str">
        <x:v>2</x:v>
      </x:c>
      <x:c r="K82" s="53" t="str">
        <x:v>24</x:v>
      </x:c>
    </x:row>
    <x:row r="83" ht="15" hidden="0" customHeight="1">
      <x:c r="A83" s="53" t="str">
        <x:v>transfer_trainval</x:v>
      </x:c>
      <x:c r="B83" s="53" t="str">
        <x:v>original_v6</x:v>
      </x:c>
      <x:c r="C83" s="53" t="str">
        <x:v>234d_dmm</x:v>
      </x:c>
      <x:c r="D83" s="53" t="str">
        <x:v>234d</x:v>
      </x:c>
      <x:c r="E83" s="53" t="str">
        <x:v>dna</x:v>
      </x:c>
      <x:c r="F83" s="53" t="str"/>
      <x:c r="G83" s="53" t="str"/>
      <x:c r="H83" s="53" t="str"/>
      <x:c r="I83" s="53" t="str">
        <x:v>1ee126d46c8b88095cb5028bbf1b4add0b10dc90e96dbe35f112904172c86243</x:v>
      </x:c>
      <x:c r="J83" s="53" t="str">
        <x:v>1</x:v>
      </x:c>
      <x:c r="K83" s="53" t="str">
        <x:v>6</x:v>
      </x:c>
    </x:row>
    <x:row r="84" ht="15" hidden="0" customHeight="1">
      <x:c r="A84" s="53" t="str">
        <x:v>transfer_trainval</x:v>
      </x:c>
      <x:c r="B84" s="53" t="str">
        <x:v>original_v6</x:v>
      </x:c>
      <x:c r="C84" s="53" t="str">
        <x:v>235d_dmm</x:v>
      </x:c>
      <x:c r="D84" s="53" t="str">
        <x:v>235d</x:v>
      </x:c>
      <x:c r="E84" s="53" t="str">
        <x:v>dna</x:v>
      </x:c>
      <x:c r="F84" s="53" t="str"/>
      <x:c r="G84" s="53" t="str"/>
      <x:c r="H84" s="53" t="str"/>
      <x:c r="I84" s="53" t="str">
        <x:v>1ee126d46c8b88095cb5028bbf1b4add0b10dc90e96dbe35f112904172c86243</x:v>
      </x:c>
      <x:c r="J84" s="53" t="str">
        <x:v>1</x:v>
      </x:c>
      <x:c r="K84" s="53" t="str">
        <x:v>6</x:v>
      </x:c>
    </x:row>
    <x:row r="85" ht="15" hidden="0" customHeight="1">
      <x:c r="A85" s="53" t="str">
        <x:v>transfer_trainval</x:v>
      </x:c>
      <x:c r="B85" s="53" t="str">
        <x:v>original_v6</x:v>
      </x:c>
      <x:c r="C85" s="53" t="str">
        <x:v>236d_cmd</x:v>
      </x:c>
      <x:c r="D85" s="53" t="str">
        <x:v>236d</x:v>
      </x:c>
      <x:c r="E85" s="53" t="str">
        <x:v>dna</x:v>
      </x:c>
      <x:c r="F85" s="53" t="str"/>
      <x:c r="G85" s="53" t="str"/>
      <x:c r="H85" s="53" t="str"/>
      <x:c r="I85" s="53" t="str">
        <x:v>1ee126d46c8b88095cb5028bbf1b4add0b10dc90e96dbe35f112904172c86243</x:v>
      </x:c>
      <x:c r="J85" s="53" t="str">
        <x:v>1</x:v>
      </x:c>
      <x:c r="K85" s="53" t="str">
        <x:v>6</x:v>
      </x:c>
    </x:row>
    <x:row r="86" ht="15" hidden="0" customHeight="1">
      <x:c r="A86" s="53" t="str">
        <x:v>transfer_trainval</x:v>
      </x:c>
      <x:c r="B86" s="53" t="str">
        <x:v>original_v6</x:v>
      </x:c>
      <x:c r="C86" s="53" t="str">
        <x:v>245d_ngm</x:v>
      </x:c>
      <x:c r="D86" s="53" t="str">
        <x:v>245d</x:v>
      </x:c>
      <x:c r="E86" s="53" t="str">
        <x:v>dna</x:v>
      </x:c>
      <x:c r="F86" s="53" t="str"/>
      <x:c r="G86" s="53" t="str"/>
      <x:c r="H86" s="53" t="str"/>
      <x:c r="I86" s="53" t="str">
        <x:v>522a3d2a073c50ef2e71e81b6a4a1b5a0a5410be47c3a1981f527a30a31964e1</x:v>
      </x:c>
      <x:c r="J86" s="53" t="str">
        <x:v>2</x:v>
      </x:c>
      <x:c r="K86" s="53" t="str">
        <x:v>12</x:v>
      </x:c>
    </x:row>
    <x:row r="87" ht="15" hidden="0" customHeight="1">
      <x:c r="A87" s="53" t="str">
        <x:v>transfer_trainval</x:v>
      </x:c>
      <x:c r="B87" s="53" t="str">
        <x:v>original_v6</x:v>
      </x:c>
      <x:c r="C87" s="53" t="str">
        <x:v>258d_ngm</x:v>
      </x:c>
      <x:c r="D87" s="53" t="str">
        <x:v>258d</x:v>
      </x:c>
      <x:c r="E87" s="53" t="str">
        <x:v>dna</x:v>
      </x:c>
      <x:c r="F87" s="53" t="str"/>
      <x:c r="G87" s="53" t="str"/>
      <x:c r="H87" s="53" t="str"/>
      <x:c r="I87" s="53" t="str">
        <x:v>7be9194447cfb8106edf2a2149b82e7bb400b4cb805955959fdf560a5dd3ace0</x:v>
      </x:c>
      <x:c r="J87" s="53" t="str">
        <x:v>4</x:v>
      </x:c>
      <x:c r="K87" s="53" t="str">
        <x:v>24</x:v>
      </x:c>
    </x:row>
    <x:row r="88" ht="15" hidden="0" customHeight="1">
      <x:c r="A88" s="53" t="str">
        <x:v>transfer_trainval</x:v>
      </x:c>
      <x:c r="B88" s="53" t="str">
        <x:v>original_v6</x:v>
      </x:c>
      <x:c r="C88" s="53" t="str">
        <x:v>263d_tbz</x:v>
      </x:c>
      <x:c r="D88" s="53" t="str">
        <x:v>263d</x:v>
      </x:c>
      <x:c r="E88" s="53" t="str">
        <x:v>dna</x:v>
      </x:c>
      <x:c r="F88" s="53" t="str"/>
      <x:c r="G88" s="53" t="str"/>
      <x:c r="H88" s="53" t="str"/>
      <x:c r="I88" s="53" t="str">
        <x:v>91149b60294fa58074ba364fcf16564518f7b9e941eb505036d5d4a32d6b5480</x:v>
      </x:c>
      <x:c r="J88" s="53" t="str">
        <x:v>2</x:v>
      </x:c>
      <x:c r="K88" s="53" t="str">
        <x:v>24</x:v>
      </x:c>
    </x:row>
    <x:row r="89" ht="15" hidden="0" customHeight="1">
      <x:c r="A89" s="53" t="str">
        <x:v>transfer_trainval</x:v>
      </x:c>
      <x:c r="B89" s="53" t="str">
        <x:v>original_v6</x:v>
      </x:c>
      <x:c r="C89" s="53" t="str">
        <x:v>267d_dmy</x:v>
      </x:c>
      <x:c r="D89" s="53" t="str">
        <x:v>267d</x:v>
      </x:c>
      <x:c r="E89" s="53" t="str">
        <x:v>dna</x:v>
      </x:c>
      <x:c r="F89" s="53" t="str"/>
      <x:c r="G89" s="53" t="str"/>
      <x:c r="H89" s="53" t="str"/>
      <x:c r="I89" s="53" t="str">
        <x:v>e2d0c3930fc10590eb3bfaedeb20d60a639ce17c7b39c71e5e47a0b08f0a1eb3</x:v>
      </x:c>
      <x:c r="J89" s="53" t="str">
        <x:v>2</x:v>
      </x:c>
      <x:c r="K89" s="53" t="str">
        <x:v>22</x:v>
      </x:c>
    </x:row>
    <x:row r="90" ht="15" hidden="0" customHeight="1">
      <x:c r="A90" s="53" t="str">
        <x:v>transfer_trainval</x:v>
      </x:c>
      <x:c r="B90" s="53" t="str">
        <x:v>original_v6</x:v>
      </x:c>
      <x:c r="C90" s="53" t="str">
        <x:v>268d_brn</x:v>
      </x:c>
      <x:c r="D90" s="53" t="str">
        <x:v>268d</x:v>
      </x:c>
      <x:c r="E90" s="53" t="str">
        <x:v>dna</x:v>
      </x:c>
      <x:c r="F90" s="53" t="str"/>
      <x:c r="G90" s="53" t="str"/>
      <x:c r="H90" s="53" t="str"/>
      <x:c r="I90" s="53" t="str">
        <x:v>e2d0c3930fc10590eb3bfaedeb20d60a639ce17c7b39c71e5e47a0b08f0a1eb3</x:v>
      </x:c>
      <x:c r="J90" s="53" t="str">
        <x:v>2</x:v>
      </x:c>
      <x:c r="K90" s="53" t="str">
        <x:v>22</x:v>
      </x:c>
    </x:row>
    <x:row r="91" ht="15" hidden="0" customHeight="1">
      <x:c r="A91" s="53" t="str">
        <x:v>transfer_trainval</x:v>
      </x:c>
      <x:c r="B91" s="53" t="str">
        <x:v>original_v6</x:v>
      </x:c>
      <x:c r="C91" s="53" t="str">
        <x:v>276d_dm8</x:v>
      </x:c>
      <x:c r="D91" s="53" t="str">
        <x:v>276d</x:v>
      </x:c>
      <x:c r="E91" s="53" t="str">
        <x:v>dna</x:v>
      </x:c>
      <x:c r="F91" s="53" t="str"/>
      <x:c r="G91" s="53" t="str"/>
      <x:c r="H91" s="53" t="str"/>
      <x:c r="I91" s="53" t="str">
        <x:v>1ee126d46c8b88095cb5028bbf1b4add0b10dc90e96dbe35f112904172c86243</x:v>
      </x:c>
      <x:c r="J91" s="53" t="str">
        <x:v>1</x:v>
      </x:c>
      <x:c r="K91" s="53" t="str">
        <x:v>6</x:v>
      </x:c>
    </x:row>
    <x:row r="92" ht="15" hidden="0" customHeight="1">
      <x:c r="A92" s="53" t="str">
        <x:v>transfer_trainval</x:v>
      </x:c>
      <x:c r="B92" s="53" t="str">
        <x:v>original_v6</x:v>
      </x:c>
      <x:c r="C92" s="53" t="str">
        <x:v>278d_dm8</x:v>
      </x:c>
      <x:c r="D92" s="53" t="str">
        <x:v>278d</x:v>
      </x:c>
      <x:c r="E92" s="53" t="str">
        <x:v>dna</x:v>
      </x:c>
      <x:c r="F92" s="53" t="str"/>
      <x:c r="G92" s="53" t="str"/>
      <x:c r="H92" s="53" t="str"/>
      <x:c r="I92" s="53" t="str">
        <x:v>b467627aa2564a5b8b803ede1423d6139cd88ac08aeb56d92bfc91e58f289aa4</x:v>
      </x:c>
      <x:c r="J92" s="53" t="str">
        <x:v>1</x:v>
      </x:c>
      <x:c r="K92" s="53" t="str">
        <x:v>5</x:v>
      </x:c>
    </x:row>
    <x:row r="93" ht="15" hidden="0" customHeight="1">
      <x:c r="A93" s="53" t="str">
        <x:v>transfer_trainval</x:v>
      </x:c>
      <x:c r="B93" s="53" t="str">
        <x:v>original_v6</x:v>
      </x:c>
      <x:c r="C93" s="53" t="str">
        <x:v>282d_ngm</x:v>
      </x:c>
      <x:c r="D93" s="53" t="str">
        <x:v>282d</x:v>
      </x:c>
      <x:c r="E93" s="53" t="str">
        <x:v>dna</x:v>
      </x:c>
      <x:c r="F93" s="53" t="str"/>
      <x:c r="G93" s="53" t="str"/>
      <x:c r="H93" s="53" t="str"/>
      <x:c r="I93" s="53" t="str">
        <x:v>2d1d4ee8152d8e0e983c9ade4b3e57caf1b74932cf577680000116f9a5bc192f</x:v>
      </x:c>
      <x:c r="J93" s="53" t="str">
        <x:v>2</x:v>
      </x:c>
      <x:c r="K93" s="53" t="str">
        <x:v>12</x:v>
      </x:c>
    </x:row>
    <x:row r="94" ht="15" hidden="0" customHeight="1">
      <x:c r="A94" s="53" t="str">
        <x:v>transfer_trainval</x:v>
      </x:c>
      <x:c r="B94" s="53" t="str">
        <x:v>original_v6</x:v>
      </x:c>
      <x:c r="C94" s="53" t="str">
        <x:v>288d_dm8</x:v>
      </x:c>
      <x:c r="D94" s="53" t="str">
        <x:v>288d</x:v>
      </x:c>
      <x:c r="E94" s="53" t="str">
        <x:v>dna</x:v>
      </x:c>
      <x:c r="F94" s="53" t="str"/>
      <x:c r="G94" s="53" t="str"/>
      <x:c r="H94" s="53" t="str"/>
      <x:c r="I94" s="53" t="str">
        <x:v>6f8927cd06acb8b7f5440001e785195a963b454bd93ae5d13bc21dad866de82e</x:v>
      </x:c>
      <x:c r="J94" s="53" t="str">
        <x:v>1</x:v>
      </x:c>
      <x:c r="K94" s="53" t="str">
        <x:v>6</x:v>
      </x:c>
    </x:row>
    <x:row r="95" ht="15" hidden="0" customHeight="1">
      <x:c r="A95" s="53" t="str">
        <x:v>transfer_trainval</x:v>
      </x:c>
      <x:c r="B95" s="53" t="str">
        <x:v>original_v6</x:v>
      </x:c>
      <x:c r="C95" s="53" t="str">
        <x:v>289d_d19</x:v>
      </x:c>
      <x:c r="D95" s="53" t="str">
        <x:v>289d</x:v>
      </x:c>
      <x:c r="E95" s="53" t="str">
        <x:v>dna</x:v>
      </x:c>
      <x:c r="F95" s="53" t="str"/>
      <x:c r="G95" s="53" t="str"/>
      <x:c r="H95" s="53" t="str"/>
      <x:c r="I95" s="53" t="str">
        <x:v>62323c120ef4e6e1100946fe9da2679696c92f3a209dd9fccf3d595860b87403</x:v>
      </x:c>
      <x:c r="J95" s="53" t="str">
        <x:v>2</x:v>
      </x:c>
      <x:c r="K95" s="53" t="str">
        <x:v>24</x:v>
      </x:c>
    </x:row>
    <x:row r="96" ht="15" hidden="0" customHeight="1">
      <x:c r="A96" s="53" t="str">
        <x:v>transfer_trainval</x:v>
      </x:c>
      <x:c r="B96" s="53" t="str">
        <x:v>original_v6</x:v>
      </x:c>
      <x:c r="C96" s="53" t="str">
        <x:v>293d_spd</x:v>
      </x:c>
      <x:c r="D96" s="53" t="str">
        <x:v>293d</x:v>
      </x:c>
      <x:c r="E96" s="53" t="str">
        <x:v>dna</x:v>
      </x:c>
      <x:c r="F96" s="53" t="str"/>
      <x:c r="G96" s="53" t="str"/>
      <x:c r="H96" s="53" t="str"/>
      <x:c r="I96" s="53" t="str">
        <x:v>f7f225c0aa698b49dc6e511da948da9f7202bce91d2c93bae8f6ee093e821ca2</x:v>
      </x:c>
      <x:c r="J96" s="53" t="str">
        <x:v>2</x:v>
      </x:c>
      <x:c r="K96" s="53" t="str">
        <x:v>12</x:v>
      </x:c>
    </x:row>
    <x:row r="97" ht="15" hidden="0" customHeight="1">
      <x:c r="A97" s="53" t="str">
        <x:v>transfer_trainval</x:v>
      </x:c>
      <x:c r="B97" s="53" t="str">
        <x:v>original_v6</x:v>
      </x:c>
      <x:c r="C97" s="53" t="str">
        <x:v>298d_d18</x:v>
      </x:c>
      <x:c r="D97" s="53" t="str">
        <x:v>298d</x:v>
      </x:c>
      <x:c r="E97" s="53" t="str">
        <x:v>dna</x:v>
      </x:c>
      <x:c r="F97" s="53" t="str"/>
      <x:c r="G97" s="53" t="str"/>
      <x:c r="H97" s="53" t="str"/>
      <x:c r="I97" s="53" t="str">
        <x:v>62323c120ef4e6e1100946fe9da2679696c92f3a209dd9fccf3d595860b87403</x:v>
      </x:c>
      <x:c r="J97" s="53" t="str">
        <x:v>2</x:v>
      </x:c>
      <x:c r="K97" s="53" t="str">
        <x:v>24</x:v>
      </x:c>
    </x:row>
    <x:row r="98" ht="15" hidden="0" customHeight="1">
      <x:c r="A98" s="53" t="str">
        <x:v>transfer_trainval</x:v>
      </x:c>
      <x:c r="B98" s="53" t="str">
        <x:v>original_v6</x:v>
      </x:c>
      <x:c r="C98" s="53" t="str">
        <x:v>2a5r_poh</x:v>
      </x:c>
      <x:c r="D98" s="53" t="str">
        <x:v>2a5r</x:v>
      </x:c>
      <x:c r="E98" s="53" t="str">
        <x:v>dna</x:v>
      </x:c>
      <x:c r="F98" s="53" t="str"/>
      <x:c r="G98" s="53" t="str"/>
      <x:c r="H98" s="53" t="str"/>
      <x:c r="I98" s="53" t="str">
        <x:v>016255bc7ccfa0fa3b23dc2f2c66f4fbbbd70a8df106ca7762da3de18d5573b9</x:v>
      </x:c>
      <x:c r="J98" s="53" t="str">
        <x:v>1</x:v>
      </x:c>
      <x:c r="K98" s="53" t="str">
        <x:v>23</x:v>
      </x:c>
    </x:row>
    <x:row r="99" ht="15" hidden="0" customHeight="1">
      <x:c r="A99" s="53" t="str">
        <x:v>transfer_trainval</x:v>
      </x:c>
      <x:c r="B99" s="53" t="str">
        <x:v>original_v6</x:v>
      </x:c>
      <x:c r="C99" s="53" t="str">
        <x:v>2arg_aar</x:v>
      </x:c>
      <x:c r="D99" s="53" t="str">
        <x:v>2arg</x:v>
      </x:c>
      <x:c r="E99" s="53" t="str">
        <x:v>dna</x:v>
      </x:c>
      <x:c r="F99" s="53" t="str"/>
      <x:c r="G99" s="53" t="str"/>
      <x:c r="H99" s="53" t="str"/>
      <x:c r="I99" s="53" t="str">
        <x:v>d9fa13190bdf57c7d319cdd550ecfb472887763bd2e101b1a5622a4b16cd37cf</x:v>
      </x:c>
      <x:c r="J99" s="53" t="str">
        <x:v>1</x:v>
      </x:c>
      <x:c r="K99" s="53" t="str">
        <x:v>30</x:v>
      </x:c>
    </x:row>
    <x:row r="100" ht="15" hidden="0" customHeight="1">
      <x:c r="A100" s="53" t="str">
        <x:v>transfer_trainval</x:v>
      </x:c>
      <x:c r="B100" s="53" t="str">
        <x:v>original_v6</x:v>
      </x:c>
      <x:c r="C100" s="53" t="str">
        <x:v>2b0k_d2a</x:v>
      </x:c>
      <x:c r="D100" s="53" t="str">
        <x:v>2b0k</x:v>
      </x:c>
      <x:c r="E100" s="53" t="str">
        <x:v>dna</x:v>
      </x:c>
      <x:c r="F100" s="53" t="str"/>
      <x:c r="G100" s="53" t="str"/>
      <x:c r="H100" s="53" t="str"/>
      <x:c r="I100" s="53" t="str">
        <x:v>62323c120ef4e6e1100946fe9da2679696c92f3a209dd9fccf3d595860b87403</x:v>
      </x:c>
      <x:c r="J100" s="53" t="str">
        <x:v>2</x:v>
      </x:c>
      <x:c r="K100" s="53" t="str">
        <x:v>24</x:v>
      </x:c>
    </x:row>
    <x:row r="101" ht="15" hidden="0" customHeight="1">
      <x:c r="A101" s="53" t="str">
        <x:v>transfer_trainval</x:v>
      </x:c>
      <x:c r="B101" s="53" t="str">
        <x:v>original_v6</x:v>
      </x:c>
      <x:c r="C101" s="53" t="str">
        <x:v>2b3e_dbn</x:v>
      </x:c>
      <x:c r="D101" s="53" t="str">
        <x:v>2b3e</x:v>
      </x:c>
      <x:c r="E101" s="53" t="str">
        <x:v>dna</x:v>
      </x:c>
      <x:c r="F101" s="53" t="str"/>
      <x:c r="G101" s="53" t="str"/>
      <x:c r="H101" s="53" t="str"/>
      <x:c r="I101" s="53" t="str">
        <x:v>62323c120ef4e6e1100946fe9da2679696c92f3a209dd9fccf3d595860b87403</x:v>
      </x:c>
      <x:c r="J101" s="53" t="str">
        <x:v>2</x:v>
      </x:c>
      <x:c r="K101" s="53" t="str">
        <x:v>24</x:v>
      </x:c>
    </x:row>
    <x:row r="102" ht="15" hidden="0" customHeight="1">
      <x:c r="A102" s="53" t="str">
        <x:v>transfer_trainval</x:v>
      </x:c>
      <x:c r="B102" s="53" t="str">
        <x:v>original_v6</x:v>
      </x:c>
      <x:c r="C102" s="53" t="str">
        <x:v>2cky_tpp</x:v>
      </x:c>
      <x:c r="D102" s="53" t="str">
        <x:v>2cky</x:v>
      </x:c>
      <x:c r="E102" s="53" t="str">
        <x:v>rna</x:v>
      </x:c>
      <x:c r="F102" s="53" t="str"/>
      <x:c r="G102" s="53" t="str"/>
      <x:c r="H102" s="53" t="str"/>
      <x:c r="I102" s="53" t="str">
        <x:v>d448494240061fc2b05e72a80381f1495b5c571699dae61fb6c5e07660afdbd1</x:v>
      </x:c>
      <x:c r="J102" s="53" t="str">
        <x:v>2</x:v>
      </x:c>
      <x:c r="K102" s="53" t="str">
        <x:v>154</x:v>
      </x:c>
    </x:row>
    <x:row r="103" ht="15" hidden="0" customHeight="1">
      <x:c r="A103" s="53" t="str">
        <x:v>transfer_trainval</x:v>
      </x:c>
      <x:c r="B103" s="53" t="str">
        <x:v>original_v6</x:v>
      </x:c>
      <x:c r="C103" s="53" t="str">
        <x:v>2dbe_brn</x:v>
      </x:c>
      <x:c r="D103" s="53" t="str">
        <x:v>2dbe</x:v>
      </x:c>
      <x:c r="E103" s="53" t="str">
        <x:v>dna</x:v>
      </x:c>
      <x:c r="F103" s="53" t="str"/>
      <x:c r="G103" s="53" t="str"/>
      <x:c r="H103" s="53" t="str"/>
      <x:c r="I103" s="53" t="str">
        <x:v>62323c120ef4e6e1100946fe9da2679696c92f3a209dd9fccf3d595860b87403</x:v>
      </x:c>
      <x:c r="J103" s="53" t="str">
        <x:v>2</x:v>
      </x:c>
      <x:c r="K103" s="53" t="str">
        <x:v>24</x:v>
      </x:c>
    </x:row>
    <x:row r="104" ht="15" hidden="0" customHeight="1">
      <x:c r="A104" s="53" t="str">
        <x:v>transfer_trainval</x:v>
      </x:c>
      <x:c r="B104" s="53" t="str">
        <x:v>original_v6</x:v>
      </x:c>
      <x:c r="C104" s="53" t="str">
        <x:v>2des_dmm</x:v>
      </x:c>
      <x:c r="D104" s="53" t="str">
        <x:v>2des</x:v>
      </x:c>
      <x:c r="E104" s="53" t="str">
        <x:v>dna</x:v>
      </x:c>
      <x:c r="F104" s="53" t="str"/>
      <x:c r="G104" s="53" t="str"/>
      <x:c r="H104" s="53" t="str"/>
      <x:c r="I104" s="53" t="str">
        <x:v>f0c89fd0fda1539f90513bfc66b1a60de4eec8c7e4400fc3b62645b6cbfca06b</x:v>
      </x:c>
      <x:c r="J104" s="53" t="str">
        <x:v>2</x:v>
      </x:c>
      <x:c r="K104" s="53" t="str">
        <x:v>12</x:v>
      </x:c>
    </x:row>
    <x:row r="105" ht="15" hidden="0" customHeight="1">
      <x:c r="A105" s="53" t="str">
        <x:v>transfer_trainval</x:v>
      </x:c>
      <x:c r="B105" s="53" t="str">
        <x:v>original_v6</x:v>
      </x:c>
      <x:c r="C105" s="53" t="str">
        <x:v>2dnd_dmy</x:v>
      </x:c>
      <x:c r="D105" s="53" t="str">
        <x:v>2dnd</x:v>
      </x:c>
      <x:c r="E105" s="53" t="str">
        <x:v>dna</x:v>
      </x:c>
      <x:c r="F105" s="53" t="str"/>
      <x:c r="G105" s="53" t="str"/>
      <x:c r="H105" s="53" t="str"/>
      <x:c r="I105" s="53" t="str">
        <x:v>91149b60294fa58074ba364fcf16564518f7b9e941eb505036d5d4a32d6b5480</x:v>
      </x:c>
      <x:c r="J105" s="53" t="str">
        <x:v>2</x:v>
      </x:c>
      <x:c r="K105" s="53" t="str">
        <x:v>24</x:v>
      </x:c>
    </x:row>
    <x:row r="106" ht="15" hidden="0" customHeight="1">
      <x:c r="A106" s="53" t="str">
        <x:v>transfer_trainval</x:v>
      </x:c>
      <x:c r="B106" s="53" t="str">
        <x:v>original_v6</x:v>
      </x:c>
      <x:c r="C106" s="53" t="str">
        <x:v>2elg_spd</x:v>
      </x:c>
      <x:c r="D106" s="53" t="str">
        <x:v>2elg</x:v>
      </x:c>
      <x:c r="E106" s="53" t="str">
        <x:v>dna</x:v>
      </x:c>
      <x:c r="F106" s="53" t="str"/>
      <x:c r="G106" s="53" t="str"/>
      <x:c r="H106" s="53" t="str"/>
      <x:c r="I106" s="53" t="str">
        <x:v>f7f225c0aa698b49dc6e511da948da9f7202bce91d2c93bae8f6ee093e821ca2</x:v>
      </x:c>
      <x:c r="J106" s="53" t="str">
        <x:v>2</x:v>
      </x:c>
      <x:c r="K106" s="53" t="str">
        <x:v>12</x:v>
      </x:c>
    </x:row>
    <x:row r="107" ht="15" hidden="0" customHeight="1">
      <x:c r="A107" s="53" t="str">
        <x:v>transfer_trainval</x:v>
      </x:c>
      <x:c r="B107" s="53" t="str">
        <x:v>original_v6</x:v>
      </x:c>
      <x:c r="C107" s="53" t="str">
        <x:v>2et0_npm</x:v>
      </x:c>
      <x:c r="D107" s="53" t="str">
        <x:v>2et0</x:v>
      </x:c>
      <x:c r="E107" s="53" t="str">
        <x:v>dna</x:v>
      </x:c>
      <x:c r="F107" s="53" t="str"/>
      <x:c r="G107" s="53" t="str"/>
      <x:c r="H107" s="53" t="str"/>
      <x:c r="I107" s="53" t="str">
        <x:v>f0c89fd0fda1539f90513bfc66b1a60de4eec8c7e4400fc3b62645b6cbfca06b</x:v>
      </x:c>
      <x:c r="J107" s="53" t="str">
        <x:v>2</x:v>
      </x:c>
      <x:c r="K107" s="53" t="str">
        <x:v>12</x:v>
      </x:c>
    </x:row>
    <x:row r="108" ht="15" hidden="0" customHeight="1">
      <x:c r="A108" s="53" t="str">
        <x:v>transfer_trainval</x:v>
      </x:c>
      <x:c r="B108" s="53" t="str">
        <x:v>original_v6</x:v>
      </x:c>
      <x:c r="C108" s="53" t="str">
        <x:v>2gb9_a4c</x:v>
      </x:c>
      <x:c r="D108" s="53" t="str">
        <x:v>2gb9</x:v>
      </x:c>
      <x:c r="E108" s="53" t="str">
        <x:v>dna</x:v>
      </x:c>
      <x:c r="F108" s="53" t="str"/>
      <x:c r="G108" s="53" t="str"/>
      <x:c r="H108" s="53" t="str"/>
      <x:c r="I108" s="53" t="str">
        <x:v>f0c89fd0fda1539f90513bfc66b1a60de4eec8c7e4400fc3b62645b6cbfca06b</x:v>
      </x:c>
      <x:c r="J108" s="53" t="str">
        <x:v>2</x:v>
      </x:c>
      <x:c r="K108" s="53" t="str">
        <x:v>12</x:v>
      </x:c>
    </x:row>
    <x:row r="109" ht="15" hidden="0" customHeight="1">
      <x:c r="A109" s="53" t="str">
        <x:v>transfer_trainval</x:v>
      </x:c>
      <x:c r="B109" s="53" t="str">
        <x:v>original_v6</x:v>
      </x:c>
      <x:c r="C109" s="53" t="str">
        <x:v>2gcv_mes</x:v>
      </x:c>
      <x:c r="D109" s="53" t="str">
        <x:v>2gcv</x:v>
      </x:c>
      <x:c r="E109" s="53" t="str">
        <x:v>rna</x:v>
      </x:c>
      <x:c r="F109" s="53" t="str"/>
      <x:c r="G109" s="53" t="str"/>
      <x:c r="H109" s="53" t="str"/>
      <x:c r="I109" s="53" t="str">
        <x:v>f64f9f076c153c64e1926829c575d95c163aa69de4dfbe692fa51e675665de62</x:v>
      </x:c>
      <x:c r="J109" s="53" t="str">
        <x:v>2</x:v>
      </x:c>
      <x:c r="K109" s="53" t="str">
        <x:v>142</x:v>
      </x:c>
    </x:row>
    <x:row r="110" ht="15" hidden="0" customHeight="1">
      <x:c r="A110" s="53" t="str">
        <x:v>transfer_trainval</x:v>
      </x:c>
      <x:c r="B110" s="53" t="str">
        <x:v>original_v6</x:v>
      </x:c>
      <x:c r="C110" s="53" t="str">
        <x:v>2gjb_bmo</x:v>
      </x:c>
      <x:c r="D110" s="53" t="str">
        <x:v>2gjb</x:v>
      </x:c>
      <x:c r="E110" s="53" t="str">
        <x:v>dna</x:v>
      </x:c>
      <x:c r="F110" s="53" t="str"/>
      <x:c r="G110" s="53" t="str"/>
      <x:c r="H110" s="53" t="str"/>
      <x:c r="I110" s="53" t="str">
        <x:v>6f8927cd06acb8b7f5440001e785195a963b454bd93ae5d13bc21dad866de82e</x:v>
      </x:c>
      <x:c r="J110" s="53" t="str">
        <x:v>1</x:v>
      </x:c>
      <x:c r="K110" s="53" t="str">
        <x:v>6</x:v>
      </x:c>
    </x:row>
    <x:row r="111" ht="15" hidden="0" customHeight="1">
      <x:c r="A111" s="53" t="str">
        <x:v>transfer_trainval</x:v>
      </x:c>
      <x:c r="B111" s="53" t="str">
        <x:v>original_v6</x:v>
      </x:c>
      <x:c r="C111" s="53" t="str">
        <x:v>2gvr_brn</x:v>
      </x:c>
      <x:c r="D111" s="53" t="str">
        <x:v>2gvr</x:v>
      </x:c>
      <x:c r="E111" s="53" t="str">
        <x:v>dna</x:v>
      </x:c>
      <x:c r="F111" s="53" t="str"/>
      <x:c r="G111" s="53" t="str"/>
      <x:c r="H111" s="53" t="str"/>
      <x:c r="I111" s="53" t="str">
        <x:v>62323c120ef4e6e1100946fe9da2679696c92f3a209dd9fccf3d595860b87403</x:v>
      </x:c>
      <x:c r="J111" s="53" t="str">
        <x:v>2</x:v>
      </x:c>
      <x:c r="K111" s="53" t="str">
        <x:v>24</x:v>
      </x:c>
    </x:row>
    <x:row r="112" ht="15" hidden="0" customHeight="1">
      <x:c r="A112" s="53" t="str">
        <x:v>transfer_trainval</x:v>
      </x:c>
      <x:c r="B112" s="53" t="str">
        <x:v>original_v6</x:v>
      </x:c>
      <x:c r="C112" s="53" t="str">
        <x:v>2gwa_a4c</x:v>
      </x:c>
      <x:c r="D112" s="53" t="str">
        <x:v>2gwa</x:v>
      </x:c>
      <x:c r="E112" s="53" t="str">
        <x:v>dna</x:v>
      </x:c>
      <x:c r="F112" s="53" t="str"/>
      <x:c r="G112" s="53" t="str"/>
      <x:c r="H112" s="53" t="str"/>
      <x:c r="I112" s="53" t="str">
        <x:v>cc1df607d22fab10e70591d98be00678c200e1bec680a631c537c077c519de54</x:v>
      </x:c>
      <x:c r="J112" s="53" t="str">
        <x:v>2</x:v>
      </x:c>
      <x:c r="K112" s="53" t="str">
        <x:v>20</x:v>
      </x:c>
    </x:row>
    <x:row r="113" ht="15" hidden="0" customHeight="1">
      <x:c r="A113" s="53" t="str">
        <x:v>transfer_trainval</x:v>
      </x:c>
      <x:c r="B113" s="53" t="str">
        <x:v>original_v6</x:v>
      </x:c>
      <x:c r="C113" s="53" t="str">
        <x:v>2h0w_mes</x:v>
      </x:c>
      <x:c r="D113" s="53" t="str">
        <x:v>2h0w</x:v>
      </x:c>
      <x:c r="E113" s="53" t="str">
        <x:v>rna</x:v>
      </x:c>
      <x:c r="F113" s="53" t="str"/>
      <x:c r="G113" s="53" t="str"/>
      <x:c r="H113" s="53" t="str"/>
      <x:c r="I113" s="53" t="str">
        <x:v>f64f9f076c153c64e1926829c575d95c163aa69de4dfbe692fa51e675665de62</x:v>
      </x:c>
      <x:c r="J113" s="53" t="str">
        <x:v>2</x:v>
      </x:c>
      <x:c r="K113" s="53" t="str">
        <x:v>142</x:v>
      </x:c>
    </x:row>
    <x:row r="114" ht="15" hidden="0" customHeight="1">
      <x:c r="A114" s="53" t="str">
        <x:v>transfer_trainval</x:v>
      </x:c>
      <x:c r="B114" s="53" t="str">
        <x:v>original_v6</x:v>
      </x:c>
      <x:c r="C114" s="53" t="str">
        <x:v>2h0z_g6p</x:v>
      </x:c>
      <x:c r="D114" s="53" t="str">
        <x:v>2h0z</x:v>
      </x:c>
      <x:c r="E114" s="53" t="str">
        <x:v>rna+dna</x:v>
      </x:c>
      <x:c r="F114" s="53" t="str"/>
      <x:c r="G114" s="53" t="str"/>
      <x:c r="H114" s="53" t="str"/>
      <x:c r="I114" s="53" t="str">
        <x:v>9cc8a03e28fe3346ec00ae0cd78cd283a0982036c78efe136cc59b1d39146b8c</x:v>
      </x:c>
      <x:c r="J114" s="53" t="str">
        <x:v>2</x:v>
      </x:c>
      <x:c r="K114" s="53" t="str">
        <x:v>144</x:v>
      </x:c>
    </x:row>
    <x:row r="115" ht="15" hidden="0" customHeight="1">
      <x:c r="A115" s="53" t="str">
        <x:v>transfer_trainval</x:v>
      </x:c>
      <x:c r="B115" s="53" t="str">
        <x:v>original_v6</x:v>
      </x:c>
      <x:c r="C115" s="53" t="str">
        <x:v>2ho6_mes</x:v>
      </x:c>
      <x:c r="D115" s="53" t="str">
        <x:v>2ho6</x:v>
      </x:c>
      <x:c r="E115" s="53" t="str">
        <x:v>rna</x:v>
      </x:c>
      <x:c r="F115" s="53" t="str"/>
      <x:c r="G115" s="53" t="str"/>
      <x:c r="H115" s="53" t="str"/>
      <x:c r="I115" s="53" t="str">
        <x:v>f64f9f076c153c64e1926829c575d95c163aa69de4dfbe692fa51e675665de62</x:v>
      </x:c>
      <x:c r="J115" s="53" t="str">
        <x:v>2</x:v>
      </x:c>
      <x:c r="K115" s="53" t="str">
        <x:v>142</x:v>
      </x:c>
    </x:row>
    <x:row r="116" ht="15" hidden="0" customHeight="1">
      <x:c r="A116" s="53" t="str">
        <x:v>transfer_trainval</x:v>
      </x:c>
      <x:c r="B116" s="53" t="str">
        <x:v>original_v6</x:v>
      </x:c>
      <x:c r="C116" s="53" t="str">
        <x:v>2ho7_g6p</x:v>
      </x:c>
      <x:c r="D116" s="53" t="str">
        <x:v>2ho7</x:v>
      </x:c>
      <x:c r="E116" s="53" t="str">
        <x:v>rna</x:v>
      </x:c>
      <x:c r="F116" s="53" t="str"/>
      <x:c r="G116" s="53" t="str"/>
      <x:c r="H116" s="53" t="str"/>
      <x:c r="I116" s="53" t="str">
        <x:v>dd842fa7e381e7d86ac05133b706bd749b04f2a7ab149a1dfdfd2897ce6edc65</x:v>
      </x:c>
      <x:c r="J116" s="53" t="str">
        <x:v>2</x:v>
      </x:c>
      <x:c r="K116" s="53" t="str">
        <x:v>143</x:v>
      </x:c>
    </x:row>
    <x:row r="117" ht="15" hidden="0" customHeight="1">
      <x:c r="A117" s="53" t="str">
        <x:v>transfer_trainval</x:v>
      </x:c>
      <x:c r="B117" s="53" t="str">
        <x:v>original_v6</x:v>
      </x:c>
      <x:c r="C117" s="53" t="str">
        <x:v>2hoj_tpp</x:v>
      </x:c>
      <x:c r="D117" s="53" t="str">
        <x:v>2hoj</x:v>
      </x:c>
      <x:c r="E117" s="53" t="str">
        <x:v>rna</x:v>
      </x:c>
      <x:c r="F117" s="53" t="str"/>
      <x:c r="G117" s="53" t="str"/>
      <x:c r="H117" s="53" t="str"/>
      <x:c r="I117" s="53" t="str">
        <x:v>8237b752b1e13493f2675f541897fcd624c2bd5c6676d10c83940710c5173790</x:v>
      </x:c>
      <x:c r="J117" s="53" t="str">
        <x:v>1</x:v>
      </x:c>
      <x:c r="K117" s="53" t="str">
        <x:v>78</x:v>
      </x:c>
    </x:row>
    <x:row r="118" ht="15" hidden="0" customHeight="1">
      <x:c r="A118" s="53" t="str">
        <x:v>transfer_trainval</x:v>
      </x:c>
      <x:c r="B118" s="53" t="str">
        <x:v>original_v6</x:v>
      </x:c>
      <x:c r="C118" s="53" t="str">
        <x:v>2hol_tpp</x:v>
      </x:c>
      <x:c r="D118" s="53" t="str">
        <x:v>2hol</x:v>
      </x:c>
      <x:c r="E118" s="53" t="str">
        <x:v>rna</x:v>
      </x:c>
      <x:c r="F118" s="53" t="str"/>
      <x:c r="G118" s="53" t="str"/>
      <x:c r="H118" s="53" t="str"/>
      <x:c r="I118" s="53" t="str">
        <x:v>30ea7dca24b51cdec8d7e1a9fba76be7eaec7a84e39562edfb66af0612c4ce02</x:v>
      </x:c>
      <x:c r="J118" s="53" t="str">
        <x:v>1</x:v>
      </x:c>
      <x:c r="K118" s="53" t="str">
        <x:v>79</x:v>
      </x:c>
    </x:row>
    <x:row r="119" ht="15" hidden="0" customHeight="1">
      <x:c r="A119" s="53" t="str">
        <x:v>transfer_trainval</x:v>
      </x:c>
      <x:c r="B119" s="53" t="str">
        <x:v>original_v6</x:v>
      </x:c>
      <x:c r="C119" s="53" t="str">
        <x:v>2hom_tps</x:v>
      </x:c>
      <x:c r="D119" s="53" t="str">
        <x:v>2hom</x:v>
      </x:c>
      <x:c r="E119" s="53" t="str">
        <x:v>rna</x:v>
      </x:c>
      <x:c r="F119" s="53" t="str"/>
      <x:c r="G119" s="53" t="str"/>
      <x:c r="H119" s="53" t="str"/>
      <x:c r="I119" s="53" t="str">
        <x:v>7ef18e1010a561722838f1ce6e0ddef906ee283ba0f14f627c1bcc4dc8702433</x:v>
      </x:c>
      <x:c r="J119" s="53" t="str">
        <x:v>1</x:v>
      </x:c>
      <x:c r="K119" s="53" t="str">
        <x:v>80</x:v>
      </x:c>
    </x:row>
    <x:row r="120" ht="15" hidden="0" customHeight="1">
      <x:c r="A120" s="53" t="str">
        <x:v>transfer_trainval</x:v>
      </x:c>
      <x:c r="B120" s="53" t="str">
        <x:v>original_v6</x:v>
      </x:c>
      <x:c r="C120" s="53" t="str">
        <x:v>2hoo_bft</x:v>
      </x:c>
      <x:c r="D120" s="53" t="str">
        <x:v>2hoo</x:v>
      </x:c>
      <x:c r="E120" s="53" t="str">
        <x:v>rna</x:v>
      </x:c>
      <x:c r="F120" s="53" t="str"/>
      <x:c r="G120" s="53" t="str"/>
      <x:c r="H120" s="53" t="str"/>
      <x:c r="I120" s="53" t="str">
        <x:v>79dc9078a98d9e05e7a644ce8cd19e5a54fe597adc0f6f83a7cd865a4dbfab21</x:v>
      </x:c>
      <x:c r="J120" s="53" t="str">
        <x:v>1</x:v>
      </x:c>
      <x:c r="K120" s="53" t="str">
        <x:v>83</x:v>
      </x:c>
    </x:row>
    <x:row r="121" ht="15" hidden="0" customHeight="1">
      <x:c r="A121" s="53" t="str">
        <x:v>transfer_trainval</x:v>
      </x:c>
      <x:c r="B121" s="53" t="str">
        <x:v>original_v6</x:v>
      </x:c>
      <x:c r="C121" s="53" t="str">
        <x:v>2hri_poh</x:v>
      </x:c>
      <x:c r="D121" s="53" t="str">
        <x:v>2hri</x:v>
      </x:c>
      <x:c r="E121" s="53" t="str">
        <x:v>dna</x:v>
      </x:c>
      <x:c r="F121" s="53" t="str"/>
      <x:c r="G121" s="53" t="str"/>
      <x:c r="H121" s="53" t="str"/>
      <x:c r="I121" s="53" t="str">
        <x:v>3e8933b594c7ee3798c763e4e7185a1547df263c6fd8a1cb5d3b67b53de530e9</x:v>
      </x:c>
      <x:c r="J121" s="53" t="str">
        <x:v>2</x:v>
      </x:c>
      <x:c r="K121" s="53" t="str">
        <x:v>22</x:v>
      </x:c>
    </x:row>
    <x:row r="122" ht="15" hidden="0" customHeight="1">
      <x:c r="A122" s="53" t="str">
        <x:v>transfer_trainval</x:v>
      </x:c>
      <x:c r="B122" s="53" t="str">
        <x:v>original_v6</x:v>
      </x:c>
      <x:c r="C122" s="53" t="str">
        <x:v>2i2i_mbc</x:v>
      </x:c>
      <x:c r="D122" s="53" t="str">
        <x:v>2i2i</x:v>
      </x:c>
      <x:c r="E122" s="53" t="str">
        <x:v>dna</x:v>
      </x:c>
      <x:c r="F122" s="53" t="str"/>
      <x:c r="G122" s="53" t="str"/>
      <x:c r="H122" s="53" t="str"/>
      <x:c r="I122" s="53" t="str">
        <x:v>62323c120ef4e6e1100946fe9da2679696c92f3a209dd9fccf3d595860b87403</x:v>
      </x:c>
      <x:c r="J122" s="53" t="str">
        <x:v>2</x:v>
      </x:c>
      <x:c r="K122" s="53" t="str">
        <x:v>24</x:v>
      </x:c>
    </x:row>
    <x:row r="123" ht="15" hidden="0" customHeight="1">
      <x:c r="A123" s="53" t="str">
        <x:v>transfer_trainval</x:v>
      </x:c>
      <x:c r="B123" s="53" t="str">
        <x:v>original_v6</x:v>
      </x:c>
      <x:c r="C123" s="53" t="str">
        <x:v>2i5a_m1b</x:v>
      </x:c>
      <x:c r="D123" s="53" t="str">
        <x:v>2i5a</x:v>
      </x:c>
      <x:c r="E123" s="53" t="str">
        <x:v>dna</x:v>
      </x:c>
      <x:c r="F123" s="53" t="str"/>
      <x:c r="G123" s="53" t="str"/>
      <x:c r="H123" s="53" t="str"/>
      <x:c r="I123" s="53" t="str">
        <x:v>62323c120ef4e6e1100946fe9da2679696c92f3a209dd9fccf3d595860b87403</x:v>
      </x:c>
      <x:c r="J123" s="53" t="str">
        <x:v>2</x:v>
      </x:c>
      <x:c r="K123" s="53" t="str">
        <x:v>24</x:v>
      </x:c>
    </x:row>
    <x:row r="124" ht="15" hidden="0" customHeight="1">
      <x:c r="A124" s="53" t="str">
        <x:v>transfer_trainval</x:v>
      </x:c>
      <x:c r="B124" s="53" t="str">
        <x:v>original_v6</x:v>
      </x:c>
      <x:c r="C124" s="53" t="str">
        <x:v>2ie1_paw</x:v>
      </x:c>
      <x:c r="D124" s="53" t="str">
        <x:v>2ie1</x:v>
      </x:c>
      <x:c r="E124" s="53" t="str">
        <x:v>dna</x:v>
      </x:c>
      <x:c r="F124" s="53" t="str"/>
      <x:c r="G124" s="53" t="str"/>
      <x:c r="H124" s="53" t="str"/>
      <x:c r="I124" s="53" t="str">
        <x:v>f7f225c0aa698b49dc6e511da948da9f7202bce91d2c93bae8f6ee093e821ca2</x:v>
      </x:c>
      <x:c r="J124" s="53" t="str">
        <x:v>2</x:v>
      </x:c>
      <x:c r="K124" s="53" t="str">
        <x:v>12</x:v>
      </x:c>
    </x:row>
    <x:row r="125" ht="15" hidden="0" customHeight="1">
      <x:c r="A125" s="53" t="str">
        <x:v>transfer_trainval</x:v>
      </x:c>
      <x:c r="B125" s="53" t="str">
        <x:v>original_v6</x:v>
      </x:c>
      <x:c r="C125" s="53" t="str">
        <x:v>2jt7_dmy</x:v>
      </x:c>
      <x:c r="D125" s="53" t="str">
        <x:v>2jt7</x:v>
      </x:c>
      <x:c r="E125" s="53" t="str">
        <x:v>dna</x:v>
      </x:c>
      <x:c r="F125" s="53" t="str"/>
      <x:c r="G125" s="53" t="str"/>
      <x:c r="H125" s="53" t="str"/>
      <x:c r="I125" s="53" t="str">
        <x:v>2f4c3ed7d833c4ee8a58344ee48beb39e99dac3f04c17cb1edefef6f326c975e</x:v>
      </x:c>
      <x:c r="J125" s="53" t="str">
        <x:v>4</x:v>
      </x:c>
      <x:c r="K125" s="53" t="str">
        <x:v>24</x:v>
      </x:c>
    </x:row>
    <x:row r="126" ht="15" hidden="0" customHeight="1">
      <x:c r="A126" s="53" t="str">
        <x:v>transfer_trainval</x:v>
      </x:c>
      <x:c r="B126" s="53" t="str">
        <x:v>original_v6</x:v>
      </x:c>
      <x:c r="C126" s="53" t="str">
        <x:v>2kd4_prl</x:v>
      </x:c>
      <x:c r="D126" s="53" t="str">
        <x:v>2kd4</x:v>
      </x:c>
      <x:c r="E126" s="53" t="str">
        <x:v>rna</x:v>
      </x:c>
      <x:c r="F126" s="53" t="str"/>
      <x:c r="G126" s="53" t="str"/>
      <x:c r="H126" s="53" t="str"/>
      <x:c r="I126" s="53" t="str">
        <x:v>bdcfad570f83ab9e7f4ff5ec7a6ac51d8459ab37049d26cda55aef99172a0249</x:v>
      </x:c>
      <x:c r="J126" s="53" t="str">
        <x:v>2</x:v>
      </x:c>
      <x:c r="K126" s="53" t="str">
        <x:v>16</x:v>
      </x:c>
    </x:row>
    <x:row r="127" ht="15" hidden="0" customHeight="1">
      <x:c r="A127" s="53" t="str">
        <x:v>transfer_trainval</x:v>
      </x:c>
      <x:c r="B127" s="53" t="str">
        <x:v>original_v6</x:v>
      </x:c>
      <x:c r="C127" s="53" t="str">
        <x:v>2kvy_kvy</x:v>
      </x:c>
      <x:c r="D127" s="53" t="str">
        <x:v>2kvy</x:v>
      </x:c>
      <x:c r="E127" s="53" t="str">
        <x:v>dna</x:v>
      </x:c>
      <x:c r="F127" s="53" t="str"/>
      <x:c r="G127" s="53" t="str"/>
      <x:c r="H127" s="53" t="str"/>
      <x:c r="I127" s="53" t="str">
        <x:v>2f4c3ed7d833c4ee8a58344ee48beb39e99dac3f04c17cb1edefef6f326c975e</x:v>
      </x:c>
      <x:c r="J127" s="53" t="str">
        <x:v>4</x:v>
      </x:c>
      <x:c r="K127" s="53" t="str">
        <x:v>24</x:v>
      </x:c>
    </x:row>
    <x:row r="128" ht="15" hidden="0" customHeight="1">
      <x:c r="A128" s="53" t="str">
        <x:v>transfer_trainval</x:v>
      </x:c>
      <x:c r="B128" s="53" t="str">
        <x:v>original_v6</x:v>
      </x:c>
      <x:c r="C128" s="53" t="str">
        <x:v>2kxm_rio</x:v>
      </x:c>
      <x:c r="D128" s="53" t="str">
        <x:v>2kxm</x:v>
      </x:c>
      <x:c r="E128" s="53" t="str">
        <x:v>rna</x:v>
      </x:c>
      <x:c r="F128" s="53" t="str"/>
      <x:c r="G128" s="53" t="str"/>
      <x:c r="H128" s="53" t="str"/>
      <x:c r="I128" s="53" t="str">
        <x:v>8d43abef35e79b86af8a0296b95c099f6aa6d1858eb0378f680f00acd412805f</x:v>
      </x:c>
      <x:c r="J128" s="53" t="str">
        <x:v>1</x:v>
      </x:c>
      <x:c r="K128" s="53" t="str">
        <x:v>27</x:v>
      </x:c>
    </x:row>
    <x:row r="129" ht="15" hidden="0" customHeight="1">
      <x:c r="A129" s="53" t="str">
        <x:v>transfer_trainval</x:v>
      </x:c>
      <x:c r="B129" s="53" t="str">
        <x:v>original_v6</x:v>
      </x:c>
      <x:c r="C129" s="53" t="str">
        <x:v>2l1v_prf</x:v>
      </x:c>
      <x:c r="D129" s="53" t="str">
        <x:v>2l1v</x:v>
      </x:c>
      <x:c r="E129" s="53" t="str">
        <x:v>rna</x:v>
      </x:c>
      <x:c r="F129" s="53" t="str"/>
      <x:c r="G129" s="53" t="str"/>
      <x:c r="H129" s="53" t="str"/>
      <x:c r="I129" s="53" t="str">
        <x:v>b82e8db54c613200ad916d663890a84ca10aba30403796411132c333537255e0</x:v>
      </x:c>
      <x:c r="J129" s="53" t="str">
        <x:v>1</x:v>
      </x:c>
      <x:c r="K129" s="53" t="str">
        <x:v>36</x:v>
      </x:c>
    </x:row>
    <x:row r="130" ht="15" hidden="0" customHeight="1">
      <x:c r="A130" s="53" t="str">
        <x:v>transfer_trainval</x:v>
      </x:c>
      <x:c r="B130" s="53" t="str">
        <x:v>original_v6</x:v>
      </x:c>
      <x:c r="C130" s="53" t="str">
        <x:v>2l7v_qul</x:v>
      </x:c>
      <x:c r="D130" s="53" t="str">
        <x:v>2l7v</x:v>
      </x:c>
      <x:c r="E130" s="53" t="str">
        <x:v>dna</x:v>
      </x:c>
      <x:c r="F130" s="53" t="str"/>
      <x:c r="G130" s="53" t="str"/>
      <x:c r="H130" s="53" t="str"/>
      <x:c r="I130" s="53" t="str">
        <x:v>c7c58704da92761f48abed7b8dd5f0fb852c4d47c6b994ffead86e56ef0c7591</x:v>
      </x:c>
      <x:c r="J130" s="53" t="str">
        <x:v>1</x:v>
      </x:c>
      <x:c r="K130" s="53" t="str">
        <x:v>22</x:v>
      </x:c>
    </x:row>
    <x:row r="131" ht="15" hidden="0" customHeight="1">
      <x:c r="A131" s="53" t="str">
        <x:v>transfer_trainval</x:v>
      </x:c>
      <x:c r="B131" s="53" t="str">
        <x:v>original_v6</x:v>
      </x:c>
      <x:c r="C131" s="53" t="str">
        <x:v>2llj_llj</x:v>
      </x:c>
      <x:c r="D131" s="53" t="str">
        <x:v>2llj</x:v>
      </x:c>
      <x:c r="E131" s="53" t="str">
        <x:v>dna</x:v>
      </x:c>
      <x:c r="F131" s="53" t="str"/>
      <x:c r="G131" s="53" t="str"/>
      <x:c r="H131" s="53" t="str"/>
      <x:c r="I131" s="53" t="str">
        <x:v>c5feab5e1df65a2f4b1e6ee57933ffea09ce1841019bdd4872d4ff3ddbc3f73e</x:v>
      </x:c>
      <x:c r="J131" s="53" t="str">
        <x:v>2</x:v>
      </x:c>
      <x:c r="K131" s="53" t="str">
        <x:v>22</x:v>
      </x:c>
    </x:row>
    <x:row r="132" ht="15" hidden="0" customHeight="1">
      <x:c r="A132" s="53" t="str">
        <x:v>transfer_trainval</x:v>
      </x:c>
      <x:c r="B132" s="53" t="str">
        <x:v>original_v6</x:v>
      </x:c>
      <x:c r="C132" s="53" t="str">
        <x:v>2lwk_0ec</x:v>
      </x:c>
      <x:c r="D132" s="53" t="str">
        <x:v>2lwk</x:v>
      </x:c>
      <x:c r="E132" s="53" t="str">
        <x:v>rna</x:v>
      </x:c>
      <x:c r="F132" s="53" t="str"/>
      <x:c r="G132" s="53" t="str"/>
      <x:c r="H132" s="53" t="str"/>
      <x:c r="I132" s="53" t="str">
        <x:v>bfe39c42fb400a4fb5c54c0968c55a92c691d30644c165f646e95608870c573f</x:v>
      </x:c>
      <x:c r="J132" s="53" t="str">
        <x:v>1</x:v>
      </x:c>
      <x:c r="K132" s="53" t="str">
        <x:v>32</x:v>
      </x:c>
    </x:row>
    <x:row r="133" ht="15" hidden="0" customHeight="1">
      <x:c r="A133" s="53" t="str">
        <x:v>transfer_trainval</x:v>
      </x:c>
      <x:c r="B133" s="53" t="str">
        <x:v>original_v6</x:v>
      </x:c>
      <x:c r="C133" s="53" t="str">
        <x:v>2mg8_xr2</x:v>
      </x:c>
      <x:c r="D133" s="53" t="str">
        <x:v>2mg8</x:v>
      </x:c>
      <x:c r="E133" s="53" t="str">
        <x:v>dna</x:v>
      </x:c>
      <x:c r="F133" s="53" t="str"/>
      <x:c r="G133" s="53" t="str"/>
      <x:c r="H133" s="53" t="str"/>
      <x:c r="I133" s="53" t="str">
        <x:v>cfd1115e8717e7f6b4a5e2e36269e59a05ae71f3c4afa7c1e784dc1aac3d14a9</x:v>
      </x:c>
      <x:c r="J133" s="53" t="str">
        <x:v>2</x:v>
      </x:c>
      <x:c r="K133" s="53" t="str">
        <x:v>30</x:v>
      </x:c>
    </x:row>
    <x:row r="134" ht="15" hidden="0" customHeight="1">
      <x:c r="A134" s="53" t="str">
        <x:v>transfer_trainval</x:v>
      </x:c>
      <x:c r="B134" s="53" t="str">
        <x:v>original_v6</x:v>
      </x:c>
      <x:c r="C134" s="53" t="str">
        <x:v>2mgn_pq3</x:v>
      </x:c>
      <x:c r="D134" s="53" t="str">
        <x:v>2mgn</x:v>
      </x:c>
      <x:c r="E134" s="53" t="str">
        <x:v>dna</x:v>
      </x:c>
      <x:c r="F134" s="53" t="str"/>
      <x:c r="G134" s="53" t="str"/>
      <x:c r="H134" s="53" t="str"/>
      <x:c r="I134" s="53" t="str">
        <x:v>a5fc589a0a56c09f0448570f7be49d7dcee7de9d682b3f892264de9db20c1527</x:v>
      </x:c>
      <x:c r="J134" s="53" t="str">
        <x:v>1</x:v>
      </x:c>
      <x:c r="K134" s="53" t="str">
        <x:v>24</x:v>
      </x:c>
    </x:row>
    <x:row r="135" ht="15" hidden="0" customHeight="1">
      <x:c r="A135" s="53" t="str">
        <x:v>transfer_trainval</x:v>
      </x:c>
      <x:c r="B135" s="53" t="str">
        <x:v>original_v6</x:v>
      </x:c>
      <x:c r="C135" s="53" t="str">
        <x:v>2miy_prf</x:v>
      </x:c>
      <x:c r="D135" s="53" t="str">
        <x:v>2miy</x:v>
      </x:c>
      <x:c r="E135" s="53" t="str">
        <x:v>rna</x:v>
      </x:c>
      <x:c r="F135" s="53" t="str"/>
      <x:c r="G135" s="53" t="str"/>
      <x:c r="H135" s="53" t="str"/>
      <x:c r="I135" s="53" t="str">
        <x:v>bf53386a785efa83c545b04e320d3f63ec7aee15bbc6c0e2a1e713dd7ffdc4c9</x:v>
      </x:c>
      <x:c r="J135" s="53" t="str">
        <x:v>1</x:v>
      </x:c>
      <x:c r="K135" s="53" t="str">
        <x:v>59</x:v>
      </x:c>
    </x:row>
    <x:row r="136" ht="15" hidden="0" customHeight="1">
      <x:c r="A136" s="53" t="str">
        <x:v>transfer_trainval</x:v>
      </x:c>
      <x:c r="B136" s="53" t="str">
        <x:v>original_v6</x:v>
      </x:c>
      <x:c r="C136" s="53" t="str">
        <x:v>2mne_3b5</x:v>
      </x:c>
      <x:c r="D136" s="53" t="str">
        <x:v>2mne</x:v>
      </x:c>
      <x:c r="E136" s="53" t="str">
        <x:v>dna</x:v>
      </x:c>
      <x:c r="F136" s="53" t="str"/>
      <x:c r="G136" s="53" t="str"/>
      <x:c r="H136" s="53" t="str"/>
      <x:c r="I136" s="53" t="str">
        <x:v>fab2c01b20a2c6710ce319acf3507031c2c3aa07278fccbd090582fb376b102c</x:v>
      </x:c>
      <x:c r="J136" s="53" t="str">
        <x:v>2</x:v>
      </x:c>
      <x:c r="K136" s="53" t="str">
        <x:v>20</x:v>
      </x:c>
    </x:row>
    <x:row r="137" ht="15" hidden="0" customHeight="1">
      <x:c r="A137" s="53" t="str">
        <x:v>transfer_trainval</x:v>
      </x:c>
      <x:c r="B137" s="53" t="str">
        <x:v>original_v6</x:v>
      </x:c>
      <x:c r="C137" s="53" t="str">
        <x:v>2ms6_que</x:v>
      </x:c>
      <x:c r="D137" s="53" t="str">
        <x:v>2ms6</x:v>
      </x:c>
      <x:c r="E137" s="53" t="str">
        <x:v>dna</x:v>
      </x:c>
      <x:c r="F137" s="53" t="str"/>
      <x:c r="G137" s="53" t="str"/>
      <x:c r="H137" s="53" t="str"/>
      <x:c r="I137" s="53" t="str">
        <x:v>906f4adcd19f023fc3637e68c9e0a9a2c6db48ec470dc65696e49c14872104ea</x:v>
      </x:c>
      <x:c r="J137" s="53" t="str">
        <x:v>4</x:v>
      </x:c>
      <x:c r="K137" s="53" t="str">
        <x:v>28</x:v>
      </x:c>
    </x:row>
    <x:row r="138" ht="15" hidden="0" customHeight="1">
      <x:c r="A138" s="53" t="str">
        <x:v>transfer_trainval</x:v>
      </x:c>
      <x:c r="B138" s="53" t="str">
        <x:v>original_v6</x:v>
      </x:c>
      <x:c r="C138" s="53" t="str">
        <x:v>2mxs_par</x:v>
      </x:c>
      <x:c r="D138" s="53" t="str">
        <x:v>2mxs</x:v>
      </x:c>
      <x:c r="E138" s="53" t="str">
        <x:v>rna</x:v>
      </x:c>
      <x:c r="F138" s="53" t="str"/>
      <x:c r="G138" s="53" t="str"/>
      <x:c r="H138" s="53" t="str"/>
      <x:c r="I138" s="53" t="str">
        <x:v>8d43abef35e79b86af8a0296b95c099f6aa6d1858eb0378f680f00acd412805f</x:v>
      </x:c>
      <x:c r="J138" s="53" t="str">
        <x:v>1</x:v>
      </x:c>
      <x:c r="K138" s="53" t="str">
        <x:v>27</x:v>
      </x:c>
    </x:row>
    <x:row r="139" ht="15" hidden="0" customHeight="1">
      <x:c r="A139" s="53" t="str">
        <x:v>transfer_trainval</x:v>
      </x:c>
      <x:c r="B139" s="53" t="str">
        <x:v>original_v6</x:v>
      </x:c>
      <x:c r="C139" s="53" t="str">
        <x:v>2n0j_rio</x:v>
      </x:c>
      <x:c r="D139" s="53" t="str">
        <x:v>2n0j</x:v>
      </x:c>
      <x:c r="E139" s="53" t="str">
        <x:v>rna</x:v>
      </x:c>
      <x:c r="F139" s="53" t="str"/>
      <x:c r="G139" s="53" t="str"/>
      <x:c r="H139" s="53" t="str"/>
      <x:c r="I139" s="53" t="str">
        <x:v>8d43abef35e79b86af8a0296b95c099f6aa6d1858eb0378f680f00acd412805f</x:v>
      </x:c>
      <x:c r="J139" s="53" t="str">
        <x:v>1</x:v>
      </x:c>
      <x:c r="K139" s="53" t="str">
        <x:v>27</x:v>
      </x:c>
    </x:row>
    <x:row r="140" ht="15" hidden="0" customHeight="1">
      <x:c r="A140" s="53" t="str">
        <x:v>transfer_trainval</x:v>
      </x:c>
      <x:c r="B140" s="53" t="str">
        <x:v>original_v6</x:v>
      </x:c>
      <x:c r="C140" s="53" t="str">
        <x:v>2n6c_que</x:v>
      </x:c>
      <x:c r="D140" s="53" t="str">
        <x:v>2n6c</x:v>
      </x:c>
      <x:c r="E140" s="53" t="str">
        <x:v>dna</x:v>
      </x:c>
      <x:c r="F140" s="53" t="str"/>
      <x:c r="G140" s="53" t="str"/>
      <x:c r="H140" s="53" t="str"/>
      <x:c r="I140" s="53" t="str">
        <x:v>a5fc589a0a56c09f0448570f7be49d7dcee7de9d682b3f892264de9db20c1527</x:v>
      </x:c>
      <x:c r="J140" s="53" t="str">
        <x:v>1</x:v>
      </x:c>
      <x:c r="K140" s="53" t="str">
        <x:v>24</x:v>
      </x:c>
    </x:row>
    <x:row r="141" ht="15" hidden="0" customHeight="1">
      <x:c r="A141" s="53" t="str">
        <x:v>transfer_trainval</x:v>
      </x:c>
      <x:c r="B141" s="53" t="str">
        <x:v>original_v6</x:v>
      </x:c>
      <x:c r="C141" s="53" t="str">
        <x:v>2neo_ncs</x:v>
      </x:c>
      <x:c r="D141" s="53" t="str">
        <x:v>2neo</x:v>
      </x:c>
      <x:c r="E141" s="53" t="str">
        <x:v>dna</x:v>
      </x:c>
      <x:c r="F141" s="53" t="str"/>
      <x:c r="G141" s="53" t="str"/>
      <x:c r="H141" s="53" t="str"/>
      <x:c r="I141" s="53" t="str">
        <x:v>a3744e9357e1a166c51cd2d4252d0f10c55b7383ea69b763a6e768f16bd3c03f</x:v>
      </x:c>
      <x:c r="J141" s="53" t="str">
        <x:v>1</x:v>
      </x:c>
      <x:c r="K141" s="53" t="str">
        <x:v>18</x:v>
      </x:c>
    </x:row>
    <x:row r="142" ht="15" hidden="0" customHeight="1">
      <x:c r="A142" s="53" t="str">
        <x:v>transfer_trainval</x:v>
      </x:c>
      <x:c r="B142" s="53" t="str">
        <x:v>original_v6</x:v>
      </x:c>
      <x:c r="C142" s="53" t="str">
        <x:v>2qwy_sam</x:v>
      </x:c>
      <x:c r="D142" s="53" t="str">
        <x:v>2qwy</x:v>
      </x:c>
      <x:c r="E142" s="53" t="str">
        <x:v>rna</x:v>
      </x:c>
      <x:c r="F142" s="53" t="str"/>
      <x:c r="G142" s="53" t="str"/>
      <x:c r="H142" s="53" t="str"/>
      <x:c r="I142" s="53" t="str">
        <x:v>5ff994195093f2d47386d7aff2f301c7f7077ceb785efc4e92d08aea3011ec72</x:v>
      </x:c>
      <x:c r="J142" s="53" t="str">
        <x:v>3</x:v>
      </x:c>
      <x:c r="K142" s="53" t="str">
        <x:v>156</x:v>
      </x:c>
    </x:row>
    <x:row r="143" ht="15" hidden="0" customHeight="1">
      <x:c r="A143" s="53" t="str">
        <x:v>transfer_trainval</x:v>
      </x:c>
      <x:c r="B143" s="53" t="str">
        <x:v>original_v6</x:v>
      </x:c>
      <x:c r="C143" s="53" t="str">
        <x:v>2yie_fmn</x:v>
      </x:c>
      <x:c r="D143" s="53" t="str">
        <x:v>2yie</x:v>
      </x:c>
      <x:c r="E143" s="53" t="str">
        <x:v>rna</x:v>
      </x:c>
      <x:c r="F143" s="53" t="str"/>
      <x:c r="G143" s="53" t="str"/>
      <x:c r="H143" s="53" t="str"/>
      <x:c r="I143" s="53" t="str">
        <x:v>27751dc1136b89f4ff8a2535d3fa6cbec71d800792b4b3f066451461bef5feaf</x:v>
      </x:c>
      <x:c r="J143" s="53" t="str">
        <x:v>2</x:v>
      </x:c>
      <x:c r="K143" s="53" t="str">
        <x:v>109</x:v>
      </x:c>
    </x:row>
    <x:row r="144" ht="15" hidden="0" customHeight="1">
      <x:c r="A144" s="53" t="str">
        <x:v>transfer_trainval</x:v>
      </x:c>
      <x:c r="B144" s="53" t="str">
        <x:v>original_v6</x:v>
      </x:c>
      <x:c r="C144" s="53" t="str">
        <x:v>302d_ro2</x:v>
      </x:c>
      <x:c r="D144" s="53" t="str">
        <x:v>302d</x:v>
      </x:c>
      <x:c r="E144" s="53" t="str">
        <x:v>dna</x:v>
      </x:c>
      <x:c r="F144" s="53" t="str"/>
      <x:c r="G144" s="53" t="str"/>
      <x:c r="H144" s="53" t="str"/>
      <x:c r="I144" s="53" t="str">
        <x:v>62323c120ef4e6e1100946fe9da2679696c92f3a209dd9fccf3d595860b87403</x:v>
      </x:c>
      <x:c r="J144" s="53" t="str">
        <x:v>2</x:v>
      </x:c>
      <x:c r="K144" s="53" t="str">
        <x:v>24</x:v>
      </x:c>
    </x:row>
    <x:row r="145" ht="15" hidden="0" customHeight="1">
      <x:c r="A145" s="53" t="str">
        <x:v>transfer_trainval</x:v>
      </x:c>
      <x:c r="B145" s="53" t="str">
        <x:v>original_v6</x:v>
      </x:c>
      <x:c r="C145" s="53" t="str">
        <x:v>303d_ro2</x:v>
      </x:c>
      <x:c r="D145" s="53" t="str">
        <x:v>303d</x:v>
      </x:c>
      <x:c r="E145" s="53" t="str">
        <x:v>dna</x:v>
      </x:c>
      <x:c r="F145" s="53" t="str"/>
      <x:c r="G145" s="53" t="str"/>
      <x:c r="H145" s="53" t="str"/>
      <x:c r="I145" s="53" t="str">
        <x:v>62323c120ef4e6e1100946fe9da2679696c92f3a209dd9fccf3d595860b87403</x:v>
      </x:c>
      <x:c r="J145" s="53" t="str">
        <x:v>2</x:v>
      </x:c>
      <x:c r="K145" s="53" t="str">
        <x:v>24</x:v>
      </x:c>
    </x:row>
    <x:row r="146" ht="15" hidden="0" customHeight="1">
      <x:c r="A146" s="53" t="str">
        <x:v>transfer_trainval</x:v>
      </x:c>
      <x:c r="B146" s="53" t="str">
        <x:v>original_v6</x:v>
      </x:c>
      <x:c r="C146" s="53" t="str">
        <x:v>304d_dmy</x:v>
      </x:c>
      <x:c r="D146" s="53" t="str">
        <x:v>304d</x:v>
      </x:c>
      <x:c r="E146" s="53" t="str">
        <x:v>dna</x:v>
      </x:c>
      <x:c r="F146" s="53" t="str"/>
      <x:c r="G146" s="53" t="str"/>
      <x:c r="H146" s="53" t="str"/>
      <x:c r="I146" s="53" t="str">
        <x:v>2cdf8904f5ff897ebb5c3a1afc17feb9c6bce54b656ec3de8ad02d44e67bf7ab</x:v>
      </x:c>
      <x:c r="J146" s="53" t="str">
        <x:v>1</x:v>
      </x:c>
      <x:c r="K146" s="53" t="str">
        <x:v>6</x:v>
      </x:c>
    </x:row>
    <x:row r="147" ht="15" hidden="0" customHeight="1">
      <x:c r="A147" s="53" t="str">
        <x:v>transfer_trainval</x:v>
      </x:c>
      <x:c r="B147" s="53" t="str">
        <x:v>original_v6</x:v>
      </x:c>
      <x:c r="C147" s="53" t="str">
        <x:v>305d_dmy</x:v>
      </x:c>
      <x:c r="D147" s="53" t="str">
        <x:v>305d</x:v>
      </x:c>
      <x:c r="E147" s="53" t="str">
        <x:v>dna</x:v>
      </x:c>
      <x:c r="F147" s="53" t="str"/>
      <x:c r="G147" s="53" t="str"/>
      <x:c r="H147" s="53" t="str"/>
      <x:c r="I147" s="53" t="str">
        <x:v>2cdf8904f5ff897ebb5c3a1afc17feb9c6bce54b656ec3de8ad02d44e67bf7ab</x:v>
      </x:c>
      <x:c r="J147" s="53" t="str">
        <x:v>1</x:v>
      </x:c>
      <x:c r="K147" s="53" t="str">
        <x:v>6</x:v>
      </x:c>
    </x:row>
    <x:row r="148" ht="15" hidden="0" customHeight="1">
      <x:c r="A148" s="53" t="str">
        <x:v>transfer_trainval</x:v>
      </x:c>
      <x:c r="B148" s="53" t="str">
        <x:v>original_v6</x:v>
      </x:c>
      <x:c r="C148" s="53" t="str">
        <x:v>306d_dmy</x:v>
      </x:c>
      <x:c r="D148" s="53" t="str">
        <x:v>306d</x:v>
      </x:c>
      <x:c r="E148" s="53" t="str">
        <x:v>dna</x:v>
      </x:c>
      <x:c r="F148" s="53" t="str"/>
      <x:c r="G148" s="53" t="str"/>
      <x:c r="H148" s="53" t="str"/>
      <x:c r="I148" s="53" t="str">
        <x:v>1fc79fea5a8dce1d8d032fe130099d4fd6052f6aa7fb23770040764a3f68b9b8</x:v>
      </x:c>
      <x:c r="J148" s="53" t="str">
        <x:v>1</x:v>
      </x:c>
      <x:c r="K148" s="53" t="str">
        <x:v>5</x:v>
      </x:c>
    </x:row>
    <x:row r="149" ht="15" hidden="0" customHeight="1">
      <x:c r="A149" s="53" t="str">
        <x:v>transfer_trainval</x:v>
      </x:c>
      <x:c r="B149" s="53" t="str">
        <x:v>original_v6</x:v>
      </x:c>
      <x:c r="C149" s="53" t="str">
        <x:v>308d_dm1</x:v>
      </x:c>
      <x:c r="D149" s="53" t="str">
        <x:v>308d</x:v>
      </x:c>
      <x:c r="E149" s="53" t="str">
        <x:v>dna</x:v>
      </x:c>
      <x:c r="F149" s="53" t="str"/>
      <x:c r="G149" s="53" t="str"/>
      <x:c r="H149" s="53" t="str"/>
      <x:c r="I149" s="53" t="str">
        <x:v>f0c89fd0fda1539f90513bfc66b1a60de4eec8c7e4400fc3b62645b6cbfca06b</x:v>
      </x:c>
      <x:c r="J149" s="53" t="str">
        <x:v>2</x:v>
      </x:c>
      <x:c r="K149" s="53" t="str">
        <x:v>12</x:v>
      </x:c>
    </x:row>
    <x:row r="150" ht="15" hidden="0" customHeight="1">
      <x:c r="A150" s="53" t="str">
        <x:v>transfer_trainval</x:v>
      </x:c>
      <x:c r="B150" s="53" t="str">
        <x:v>original_v6</x:v>
      </x:c>
      <x:c r="C150" s="53" t="str">
        <x:v>311d_ht2</x:v>
      </x:c>
      <x:c r="D150" s="53" t="str">
        <x:v>311d</x:v>
      </x:c>
      <x:c r="E150" s="53" t="str">
        <x:v>dna</x:v>
      </x:c>
      <x:c r="F150" s="53" t="str"/>
      <x:c r="G150" s="53" t="str"/>
      <x:c r="H150" s="53" t="str"/>
      <x:c r="I150" s="53" t="str">
        <x:v>62323c120ef4e6e1100946fe9da2679696c92f3a209dd9fccf3d595860b87403</x:v>
      </x:c>
      <x:c r="J150" s="53" t="str">
        <x:v>2</x:v>
      </x:c>
      <x:c r="K150" s="53" t="str">
        <x:v>24</x:v>
      </x:c>
    </x:row>
    <x:row r="151" ht="15" hidden="0" customHeight="1">
      <x:c r="A151" s="53" t="str">
        <x:v>transfer_trainval</x:v>
      </x:c>
      <x:c r="B151" s="53" t="str">
        <x:v>original_v6</x:v>
      </x:c>
      <x:c r="C151" s="53" t="str">
        <x:v>319d_spe</x:v>
      </x:c>
      <x:c r="D151" s="53" t="str">
        <x:v>319d</x:v>
      </x:c>
      <x:c r="E151" s="53" t="str">
        <x:v>dna</x:v>
      </x:c>
      <x:c r="F151" s="53" t="str"/>
      <x:c r="G151" s="53" t="str"/>
      <x:c r="H151" s="53" t="str"/>
      <x:c r="I151" s="53" t="str">
        <x:v>8bfdbdfcde726c67661ce076f82006e8dcaa37d0f5b370baf966dc6ef206415a</x:v>
      </x:c>
      <x:c r="J151" s="53" t="str">
        <x:v>2</x:v>
      </x:c>
      <x:c r="K151" s="53" t="str">
        <x:v>18</x:v>
      </x:c>
    </x:row>
    <x:row r="152" ht="15" hidden="0" customHeight="1">
      <x:c r="A152" s="53" t="str">
        <x:v>transfer_trainval</x:v>
      </x:c>
      <x:c r="B152" s="53" t="str">
        <x:v>original_v6</x:v>
      </x:c>
      <x:c r="C152" s="53" t="str">
        <x:v>328d_sn7</x:v>
      </x:c>
      <x:c r="D152" s="53" t="str">
        <x:v>328d</x:v>
      </x:c>
      <x:c r="E152" s="53" t="str">
        <x:v>dna</x:v>
      </x:c>
      <x:c r="F152" s="53" t="str"/>
      <x:c r="G152" s="53" t="str"/>
      <x:c r="H152" s="53" t="str"/>
      <x:c r="I152" s="53" t="str">
        <x:v>62323c120ef4e6e1100946fe9da2679696c92f3a209dd9fccf3d595860b87403</x:v>
      </x:c>
      <x:c r="J152" s="53" t="str">
        <x:v>2</x:v>
      </x:c>
      <x:c r="K152" s="53" t="str">
        <x:v>24</x:v>
      </x:c>
    </x:row>
    <x:row r="153" ht="15" hidden="0" customHeight="1">
      <x:c r="A153" s="53" t="str">
        <x:v>transfer_trainval</x:v>
      </x:c>
      <x:c r="B153" s="53" t="str">
        <x:v>original_v6</x:v>
      </x:c>
      <x:c r="C153" s="53" t="str">
        <x:v>334d_dim</x:v>
      </x:c>
      <x:c r="D153" s="53" t="str">
        <x:v>334d</x:v>
      </x:c>
      <x:c r="E153" s="53" t="str">
        <x:v>dna</x:v>
      </x:c>
      <x:c r="F153" s="53" t="str"/>
      <x:c r="G153" s="53" t="str"/>
      <x:c r="H153" s="53" t="str"/>
      <x:c r="I153" s="53" t="str">
        <x:v>b0cb35a7f2b518d83616709596c128fa91412195ab1559719eb930963857bb1a</x:v>
      </x:c>
      <x:c r="J153" s="53" t="str">
        <x:v>2</x:v>
      </x:c>
      <x:c r="K153" s="53" t="str">
        <x:v>20</x:v>
      </x:c>
    </x:row>
    <x:row r="154" ht="15" hidden="0" customHeight="1">
      <x:c r="A154" s="53" t="str">
        <x:v>transfer_trainval</x:v>
      </x:c>
      <x:c r="B154" s="53" t="str">
        <x:v>original_v6</x:v>
      </x:c>
      <x:c r="C154" s="53" t="str">
        <x:v>360d_bpf</x:v>
      </x:c>
      <x:c r="D154" s="53" t="str">
        <x:v>360d</x:v>
      </x:c>
      <x:c r="E154" s="53" t="str">
        <x:v>dna</x:v>
      </x:c>
      <x:c r="F154" s="53" t="str"/>
      <x:c r="G154" s="53" t="str"/>
      <x:c r="H154" s="53" t="str"/>
      <x:c r="I154" s="53" t="str">
        <x:v>62323c120ef4e6e1100946fe9da2679696c92f3a209dd9fccf3d595860b87403</x:v>
      </x:c>
      <x:c r="J154" s="53" t="str">
        <x:v>2</x:v>
      </x:c>
      <x:c r="K154" s="53" t="str">
        <x:v>24</x:v>
      </x:c>
    </x:row>
    <x:row r="155" ht="15" hidden="0" customHeight="1">
      <x:c r="A155" s="53" t="str">
        <x:v>transfer_trainval</x:v>
      </x:c>
      <x:c r="B155" s="53" t="str">
        <x:v>original_v6</x:v>
      </x:c>
      <x:c r="C155" s="53" t="str">
        <x:v>365d_iip</x:v>
      </x:c>
      <x:c r="D155" s="53" t="str">
        <x:v>365d</x:v>
      </x:c>
      <x:c r="E155" s="53" t="str">
        <x:v>dna</x:v>
      </x:c>
      <x:c r="F155" s="53" t="str"/>
      <x:c r="G155" s="53" t="str"/>
      <x:c r="H155" s="53" t="str"/>
      <x:c r="I155" s="53" t="str">
        <x:v>a69af2ed347291d97320b8cebc9f6b2576eb523ca1e243dda921974e5aa7b453</x:v>
      </x:c>
      <x:c r="J155" s="53" t="str">
        <x:v>2</x:v>
      </x:c>
      <x:c r="K155" s="53" t="str">
        <x:v>18</x:v>
      </x:c>
    </x:row>
    <x:row r="156" ht="15" hidden="0" customHeight="1">
      <x:c r="A156" s="53" t="str">
        <x:v>transfer_trainval</x:v>
      </x:c>
      <x:c r="B156" s="53" t="str">
        <x:v>original_v6</x:v>
      </x:c>
      <x:c r="C156" s="53" t="str">
        <x:v>366d_da6</x:v>
      </x:c>
      <x:c r="D156" s="53" t="str">
        <x:v>366d</x:v>
      </x:c>
      <x:c r="E156" s="53" t="str">
        <x:v>dna</x:v>
      </x:c>
      <x:c r="F156" s="53" t="str"/>
      <x:c r="G156" s="53" t="str"/>
      <x:c r="H156" s="53" t="str"/>
      <x:c r="I156" s="53" t="str">
        <x:v>1de25a25583547150f1ecf2f94a1124e5d94242e36c87944a81e210ad5969a74</x:v>
      </x:c>
      <x:c r="J156" s="53" t="str">
        <x:v>1</x:v>
      </x:c>
      <x:c r="K156" s="53" t="str">
        <x:v>5</x:v>
      </x:c>
    </x:row>
    <x:row r="157" ht="15" hidden="0" customHeight="1">
      <x:c r="A157" s="53" t="str">
        <x:v>transfer_trainval</x:v>
      </x:c>
      <x:c r="B157" s="53" t="str">
        <x:v>original_v6</x:v>
      </x:c>
      <x:c r="C157" s="53" t="str">
        <x:v>378d_dmy</x:v>
      </x:c>
      <x:c r="D157" s="53" t="str">
        <x:v>378d</x:v>
      </x:c>
      <x:c r="E157" s="53" t="str">
        <x:v>dna</x:v>
      </x:c>
      <x:c r="F157" s="53" t="str"/>
      <x:c r="G157" s="53" t="str"/>
      <x:c r="H157" s="53" t="str"/>
      <x:c r="I157" s="53" t="str">
        <x:v>1c9c91ee3c5117e4f261b8aa1cf43c325a95e33b9c7c67c905c077d198c6685e</x:v>
      </x:c>
      <x:c r="J157" s="53" t="str">
        <x:v>4</x:v>
      </x:c>
      <x:c r="K157" s="53" t="str">
        <x:v>32</x:v>
      </x:c>
    </x:row>
    <x:row r="158" ht="15" hidden="0" customHeight="1">
      <x:c r="A158" s="53" t="str">
        <x:v>transfer_trainval</x:v>
      </x:c>
      <x:c r="B158" s="53" t="str">
        <x:v>original_v6</x:v>
      </x:c>
      <x:c r="C158" s="53" t="str">
        <x:v>381d_dm8</x:v>
      </x:c>
      <x:c r="D158" s="53" t="str">
        <x:v>381d</x:v>
      </x:c>
      <x:c r="E158" s="53" t="str">
        <x:v>dna</x:v>
      </x:c>
      <x:c r="F158" s="53" t="str"/>
      <x:c r="G158" s="53" t="str"/>
      <x:c r="H158" s="53" t="str"/>
      <x:c r="I158" s="53" t="str">
        <x:v>40b3ad12801eacfaebf895cd8daafb98fc87485dd4a81c52ef77a0a976271e38</x:v>
      </x:c>
      <x:c r="J158" s="53" t="str">
        <x:v>2</x:v>
      </x:c>
      <x:c r="K158" s="53" t="str">
        <x:v>11</x:v>
      </x:c>
    </x:row>
    <x:row r="159" ht="15" hidden="0" customHeight="1">
      <x:c r="A159" s="53" t="str">
        <x:v>transfer_trainval</x:v>
      </x:c>
      <x:c r="B159" s="53" t="str">
        <x:v>original_v6</x:v>
      </x:c>
      <x:c r="C159" s="53" t="str">
        <x:v>3ajl_dap</x:v>
      </x:c>
      <x:c r="D159" s="53" t="str">
        <x:v>3ajl</x:v>
      </x:c>
      <x:c r="E159" s="53" t="str">
        <x:v>dna</x:v>
      </x:c>
      <x:c r="F159" s="53" t="str"/>
      <x:c r="G159" s="53" t="str"/>
      <x:c r="H159" s="53" t="str"/>
      <x:c r="I159" s="53" t="str">
        <x:v>e8ccd1beea15e198d16edfcc799e9c4ee49b6f56c3e4b2a2c7ff408cbce54ee4</x:v>
      </x:c>
      <x:c r="J159" s="53" t="str">
        <x:v>2</x:v>
      </x:c>
      <x:c r="K159" s="53" t="str">
        <x:v>22</x:v>
      </x:c>
    </x:row>
    <x:row r="160" ht="15" hidden="0" customHeight="1">
      <x:c r="A160" s="53" t="str">
        <x:v>transfer_trainval</x:v>
      </x:c>
      <x:c r="B160" s="53" t="str">
        <x:v>original_v6</x:v>
      </x:c>
      <x:c r="C160" s="53" t="str">
        <x:v>3b4a_glp</x:v>
      </x:c>
      <x:c r="D160" s="53" t="str">
        <x:v>3b4a</x:v>
      </x:c>
      <x:c r="E160" s="53" t="str">
        <x:v>rna</x:v>
      </x:c>
      <x:c r="F160" s="53" t="str"/>
      <x:c r="G160" s="53" t="str"/>
      <x:c r="H160" s="53" t="str"/>
      <x:c r="I160" s="53" t="str">
        <x:v>c848254ebb9f72d1da194d2d4f0cb097c1ebc011a16b80e2c5802af3dc1b1dcd</x:v>
      </x:c>
      <x:c r="J160" s="53" t="str">
        <x:v>2</x:v>
      </x:c>
      <x:c r="K160" s="53" t="str">
        <x:v>143</x:v>
      </x:c>
    </x:row>
    <x:row r="161" ht="15" hidden="0" customHeight="1">
      <x:c r="A161" s="53" t="str">
        <x:v>transfer_trainval</x:v>
      </x:c>
      <x:c r="B161" s="53" t="str">
        <x:v>original_v6</x:v>
      </x:c>
      <x:c r="C161" s="53" t="str">
        <x:v>3cco_nii</x:v>
      </x:c>
      <x:c r="D161" s="53" t="str">
        <x:v>3cco</x:v>
      </x:c>
      <x:c r="E161" s="53" t="str">
        <x:v>dna</x:v>
      </x:c>
      <x:c r="F161" s="53" t="str"/>
      <x:c r="G161" s="53" t="str"/>
      <x:c r="H161" s="53" t="str"/>
      <x:c r="I161" s="53" t="str">
        <x:v>a7a6efa5d06ba980b58b9eb0738b9955141be82b9b46477ea26ea6b122573645</x:v>
      </x:c>
      <x:c r="J161" s="53" t="str">
        <x:v>1</x:v>
      </x:c>
      <x:c r="K161" s="53" t="str">
        <x:v>12</x:v>
      </x:c>
    </x:row>
    <x:row r="162" ht="15" hidden="0" customHeight="1">
      <x:c r="A162" s="53" t="str">
        <x:v>transfer_trainval</x:v>
      </x:c>
      <x:c r="B162" s="53" t="str">
        <x:v>original_v6</x:v>
      </x:c>
      <x:c r="C162" s="53" t="str">
        <x:v>3cdm_nii</x:v>
      </x:c>
      <x:c r="D162" s="53" t="str">
        <x:v>3cdm</x:v>
      </x:c>
      <x:c r="E162" s="53" t="str">
        <x:v>dna</x:v>
      </x:c>
      <x:c r="F162" s="53" t="str"/>
      <x:c r="G162" s="53" t="str"/>
      <x:c r="H162" s="53" t="str"/>
      <x:c r="I162" s="53" t="str">
        <x:v>dd0b63e9587f77bfeb95ba2c437c8429f88f9c348d6b73c40985de9b5ca30369</x:v>
      </x:c>
      <x:c r="J162" s="53" t="str">
        <x:v>2</x:v>
      </x:c>
      <x:c r="K162" s="53" t="str">
        <x:v>45</x:v>
      </x:c>
    </x:row>
    <x:row r="163" ht="15" hidden="0" customHeight="1">
      <x:c r="A163" s="53" t="str">
        <x:v>transfer_trainval</x:v>
      </x:c>
      <x:c r="B163" s="53" t="str">
        <x:v>original_v6</x:v>
      </x:c>
      <x:c r="C163" s="53" t="str">
        <x:v>3ce5_bra</x:v>
      </x:c>
      <x:c r="D163" s="53" t="str">
        <x:v>3ce5</x:v>
      </x:c>
      <x:c r="E163" s="53" t="str">
        <x:v>dna</x:v>
      </x:c>
      <x:c r="F163" s="53" t="str"/>
      <x:c r="G163" s="53" t="str"/>
      <x:c r="H163" s="53" t="str"/>
      <x:c r="I163" s="53" t="str">
        <x:v>890bdd821167ebf6eb361eb9f4efef7237b4acae622c90f6a49eba5e7073dc5c</x:v>
      </x:c>
      <x:c r="J163" s="53" t="str">
        <x:v>2</x:v>
      </x:c>
      <x:c r="K163" s="53" t="str">
        <x:v>24</x:v>
      </x:c>
    </x:row>
    <x:row r="164" ht="15" hidden="0" customHeight="1">
      <x:c r="A164" s="53" t="str">
        <x:v>transfer_trainval</x:v>
      </x:c>
      <x:c r="B164" s="53" t="str">
        <x:v>original_v6</x:v>
      </x:c>
      <x:c r="C164" s="53" t="str">
        <x:v>3d0u_lys</x:v>
      </x:c>
      <x:c r="D164" s="53" t="str">
        <x:v>3d0u</x:v>
      </x:c>
      <x:c r="E164" s="53" t="str">
        <x:v>rna</x:v>
      </x:c>
      <x:c r="F164" s="53" t="str"/>
      <x:c r="G164" s="53" t="str"/>
      <x:c r="H164" s="53" t="str"/>
      <x:c r="I164" s="53" t="str">
        <x:v>58db505f184a91565608632ad7b68ea62e1f5e8fa94f6e6568b1c65ec33845e2</x:v>
      </x:c>
      <x:c r="J164" s="53" t="str">
        <x:v>1</x:v>
      </x:c>
      <x:c r="K164" s="53" t="str">
        <x:v>161</x:v>
      </x:c>
    </x:row>
    <x:row r="165" ht="15" hidden="0" customHeight="1">
      <x:c r="A165" s="53" t="str">
        <x:v>transfer_trainval</x:v>
      </x:c>
      <x:c r="B165" s="53" t="str">
        <x:v>original_v6</x:v>
      </x:c>
      <x:c r="C165" s="53" t="str">
        <x:v>3d2g_tpp</x:v>
      </x:c>
      <x:c r="D165" s="53" t="str">
        <x:v>3d2g</x:v>
      </x:c>
      <x:c r="E165" s="53" t="str">
        <x:v>rna</x:v>
      </x:c>
      <x:c r="F165" s="53" t="str"/>
      <x:c r="G165" s="53" t="str"/>
      <x:c r="H165" s="53" t="str"/>
      <x:c r="I165" s="53" t="str">
        <x:v>d448494240061fc2b05e72a80381f1495b5c571699dae61fb6c5e07660afdbd1</x:v>
      </x:c>
      <x:c r="J165" s="53" t="str">
        <x:v>2</x:v>
      </x:c>
      <x:c r="K165" s="53" t="str">
        <x:v>154</x:v>
      </x:c>
    </x:row>
    <x:row r="166" ht="15" hidden="0" customHeight="1">
      <x:c r="A166" s="53" t="str">
        <x:v>transfer_trainval</x:v>
      </x:c>
      <x:c r="B166" s="53" t="str">
        <x:v>original_v6</x:v>
      </x:c>
      <x:c r="C166" s="53" t="str">
        <x:v>3d2v_pyi</x:v>
      </x:c>
      <x:c r="D166" s="53" t="str">
        <x:v>3d2v</x:v>
      </x:c>
      <x:c r="E166" s="53" t="str">
        <x:v>rna</x:v>
      </x:c>
      <x:c r="F166" s="53" t="str"/>
      <x:c r="G166" s="53" t="str"/>
      <x:c r="H166" s="53" t="str"/>
      <x:c r="I166" s="53" t="str">
        <x:v>d448494240061fc2b05e72a80381f1495b5c571699dae61fb6c5e07660afdbd1</x:v>
      </x:c>
      <x:c r="J166" s="53" t="str">
        <x:v>2</x:v>
      </x:c>
      <x:c r="K166" s="53" t="str">
        <x:v>154</x:v>
      </x:c>
    </x:row>
    <x:row r="167" ht="15" hidden="0" customHeight="1">
      <x:c r="A167" s="53" t="str">
        <x:v>transfer_trainval</x:v>
      </x:c>
      <x:c r="B167" s="53" t="str">
        <x:v>original_v6</x:v>
      </x:c>
      <x:c r="C167" s="53" t="str">
        <x:v>3dig_slz</x:v>
      </x:c>
      <x:c r="D167" s="53" t="str">
        <x:v>3dig</x:v>
      </x:c>
      <x:c r="E167" s="53" t="str">
        <x:v>rna</x:v>
      </x:c>
      <x:c r="F167" s="53" t="str"/>
      <x:c r="G167" s="53" t="str"/>
      <x:c r="H167" s="53" t="str"/>
      <x:c r="I167" s="53" t="str">
        <x:v>bd15a8990071c1afed07e3b5fe759e2dce0f8f7422be2d0acab9a02c6b65ad39</x:v>
      </x:c>
      <x:c r="J167" s="53" t="str">
        <x:v>1</x:v>
      </x:c>
      <x:c r="K167" s="53" t="str">
        <x:v>173</x:v>
      </x:c>
    </x:row>
    <x:row r="168" ht="15" hidden="0" customHeight="1">
      <x:c r="A168" s="53" t="str">
        <x:v>transfer_trainval</x:v>
      </x:c>
      <x:c r="B168" s="53" t="str">
        <x:v>original_v6</x:v>
      </x:c>
      <x:c r="C168" s="53" t="str">
        <x:v>3dim_lys</x:v>
      </x:c>
      <x:c r="D168" s="53" t="str">
        <x:v>3dim</x:v>
      </x:c>
      <x:c r="E168" s="53" t="str">
        <x:v>rna</x:v>
      </x:c>
      <x:c r="F168" s="53" t="str"/>
      <x:c r="G168" s="53" t="str"/>
      <x:c r="H168" s="53" t="str"/>
      <x:c r="I168" s="53" t="str">
        <x:v>bd15a8990071c1afed07e3b5fe759e2dce0f8f7422be2d0acab9a02c6b65ad39</x:v>
      </x:c>
      <x:c r="J168" s="53" t="str">
        <x:v>1</x:v>
      </x:c>
      <x:c r="K168" s="53" t="str">
        <x:v>173</x:v>
      </x:c>
    </x:row>
    <x:row r="169" ht="15" hidden="0" customHeight="1">
      <x:c r="A169" s="53" t="str">
        <x:v>transfer_trainval</x:v>
      </x:c>
      <x:c r="B169" s="53" t="str">
        <x:v>original_v6</x:v>
      </x:c>
      <x:c r="C169" s="53" t="str">
        <x:v>3diq_hrg</x:v>
      </x:c>
      <x:c r="D169" s="53" t="str">
        <x:v>3diq</x:v>
      </x:c>
      <x:c r="E169" s="53" t="str">
        <x:v>rna</x:v>
      </x:c>
      <x:c r="F169" s="53" t="str"/>
      <x:c r="G169" s="53" t="str"/>
      <x:c r="H169" s="53" t="str"/>
      <x:c r="I169" s="53" t="str">
        <x:v>bd15a8990071c1afed07e3b5fe759e2dce0f8f7422be2d0acab9a02c6b65ad39</x:v>
      </x:c>
      <x:c r="J169" s="53" t="str">
        <x:v>1</x:v>
      </x:c>
      <x:c r="K169" s="53" t="str">
        <x:v>173</x:v>
      </x:c>
    </x:row>
    <x:row r="170" ht="15" hidden="0" customHeight="1">
      <x:c r="A170" s="53" t="str">
        <x:v>transfer_trainval</x:v>
      </x:c>
      <x:c r="B170" s="53" t="str">
        <x:v>original_v6</x:v>
      </x:c>
      <x:c r="C170" s="53" t="str">
        <x:v>3dix_lys</x:v>
      </x:c>
      <x:c r="D170" s="53" t="str">
        <x:v>3dix</x:v>
      </x:c>
      <x:c r="E170" s="53" t="str">
        <x:v>rna</x:v>
      </x:c>
      <x:c r="F170" s="53" t="str"/>
      <x:c r="G170" s="53" t="str"/>
      <x:c r="H170" s="53" t="str"/>
      <x:c r="I170" s="53" t="str">
        <x:v>bd15a8990071c1afed07e3b5fe759e2dce0f8f7422be2d0acab9a02c6b65ad39</x:v>
      </x:c>
      <x:c r="J170" s="53" t="str">
        <x:v>1</x:v>
      </x:c>
      <x:c r="K170" s="53" t="str">
        <x:v>173</x:v>
      </x:c>
    </x:row>
    <x:row r="171" ht="15" hidden="0" customHeight="1">
      <x:c r="A171" s="53" t="str">
        <x:v>transfer_trainval</x:v>
      </x:c>
      <x:c r="B171" s="53" t="str">
        <x:v>original_v6</x:v>
      </x:c>
      <x:c r="C171" s="53" t="str">
        <x:v>3diy_lys</x:v>
      </x:c>
      <x:c r="D171" s="53" t="str">
        <x:v>3diy</x:v>
      </x:c>
      <x:c r="E171" s="53" t="str">
        <x:v>rna</x:v>
      </x:c>
      <x:c r="F171" s="53" t="str"/>
      <x:c r="G171" s="53" t="str"/>
      <x:c r="H171" s="53" t="str"/>
      <x:c r="I171" s="53" t="str">
        <x:v>5e12d8bdc4fa9b3c3cf7e61ec08bfe9bdb115997f3ce8fa850c1634f686df11f</x:v>
      </x:c>
      <x:c r="J171" s="53" t="str">
        <x:v>1</x:v>
      </x:c>
      <x:c r="K171" s="53" t="str">
        <x:v>172</x:v>
      </x:c>
    </x:row>
    <x:row r="172" ht="15" hidden="0" customHeight="1">
      <x:c r="A172" s="53" t="str">
        <x:v>transfer_trainval</x:v>
      </x:c>
      <x:c r="B172" s="53" t="str">
        <x:v>original_v6</x:v>
      </x:c>
      <x:c r="C172" s="53" t="str">
        <x:v>3diz_lys</x:v>
      </x:c>
      <x:c r="D172" s="53" t="str">
        <x:v>3diz</x:v>
      </x:c>
      <x:c r="E172" s="53" t="str">
        <x:v>rna</x:v>
      </x:c>
      <x:c r="F172" s="53" t="str"/>
      <x:c r="G172" s="53" t="str"/>
      <x:c r="H172" s="53" t="str"/>
      <x:c r="I172" s="53" t="str">
        <x:v>bd15a8990071c1afed07e3b5fe759e2dce0f8f7422be2d0acab9a02c6b65ad39</x:v>
      </x:c>
      <x:c r="J172" s="53" t="str">
        <x:v>1</x:v>
      </x:c>
      <x:c r="K172" s="53" t="str">
        <x:v>173</x:v>
      </x:c>
    </x:row>
    <x:row r="173" ht="15" hidden="0" customHeight="1">
      <x:c r="A173" s="53" t="str">
        <x:v>transfer_trainval</x:v>
      </x:c>
      <x:c r="B173" s="53" t="str">
        <x:v>original_v6</x:v>
      </x:c>
      <x:c r="C173" s="53" t="str">
        <x:v>3dj0_olz</x:v>
      </x:c>
      <x:c r="D173" s="53" t="str">
        <x:v>3dj0</x:v>
      </x:c>
      <x:c r="E173" s="53" t="str">
        <x:v>rna</x:v>
      </x:c>
      <x:c r="F173" s="53" t="str"/>
      <x:c r="G173" s="53" t="str"/>
      <x:c r="H173" s="53" t="str"/>
      <x:c r="I173" s="53" t="str">
        <x:v>bd15a8990071c1afed07e3b5fe759e2dce0f8f7422be2d0acab9a02c6b65ad39</x:v>
      </x:c>
      <x:c r="J173" s="53" t="str">
        <x:v>1</x:v>
      </x:c>
      <x:c r="K173" s="53" t="str">
        <x:v>173</x:v>
      </x:c>
    </x:row>
    <x:row r="174" ht="15" hidden="0" customHeight="1">
      <x:c r="A174" s="53" t="str">
        <x:v>transfer_trainval</x:v>
      </x:c>
      <x:c r="B174" s="53" t="str">
        <x:v>original_v6</x:v>
      </x:c>
      <x:c r="C174" s="53" t="str">
        <x:v>3dj2_lys</x:v>
      </x:c>
      <x:c r="D174" s="53" t="str">
        <x:v>3dj2</x:v>
      </x:c>
      <x:c r="E174" s="53" t="str">
        <x:v>rna</x:v>
      </x:c>
      <x:c r="F174" s="53" t="str"/>
      <x:c r="G174" s="53" t="str"/>
      <x:c r="H174" s="53" t="str"/>
      <x:c r="I174" s="53" t="str">
        <x:v>bd15a8990071c1afed07e3b5fe759e2dce0f8f7422be2d0acab9a02c6b65ad39</x:v>
      </x:c>
      <x:c r="J174" s="53" t="str">
        <x:v>1</x:v>
      </x:c>
      <x:c r="K174" s="53" t="str">
        <x:v>173</x:v>
      </x:c>
    </x:row>
    <x:row r="175" ht="15" hidden="0" customHeight="1">
      <x:c r="A175" s="53" t="str">
        <x:v>transfer_trainval</x:v>
      </x:c>
      <x:c r="B175" s="53" t="str">
        <x:v>original_v6</x:v>
      </x:c>
      <x:c r="C175" s="53" t="str">
        <x:v>3e5e_sah</x:v>
      </x:c>
      <x:c r="D175" s="53" t="str">
        <x:v>3e5e</x:v>
      </x:c>
      <x:c r="E175" s="53" t="str">
        <x:v>rna</x:v>
      </x:c>
      <x:c r="F175" s="53" t="str"/>
      <x:c r="G175" s="53" t="str"/>
      <x:c r="H175" s="53" t="str"/>
      <x:c r="I175" s="53" t="str">
        <x:v>e92721c2e4378ac5f329e5d29af524a5bc5d6e19bd7a4c237382743ecfac5a7a</x:v>
      </x:c>
      <x:c r="J175" s="53" t="str">
        <x:v>1</x:v>
      </x:c>
      <x:c r="K175" s="53" t="str">
        <x:v>52</x:v>
      </x:c>
    </x:row>
    <x:row r="176" ht="15" hidden="0" customHeight="1">
      <x:c r="A176" s="53" t="str">
        <x:v>transfer_trainval</x:v>
      </x:c>
      <x:c r="B176" s="53" t="str">
        <x:v>original_v6</x:v>
      </x:c>
      <x:c r="C176" s="53" t="str">
        <x:v>3e5f_eem</x:v>
      </x:c>
      <x:c r="D176" s="53" t="str">
        <x:v>3e5f</x:v>
      </x:c>
      <x:c r="E176" s="53" t="str">
        <x:v>rna</x:v>
      </x:c>
      <x:c r="F176" s="53" t="str"/>
      <x:c r="G176" s="53" t="str"/>
      <x:c r="H176" s="53" t="str"/>
      <x:c r="I176" s="53" t="str">
        <x:v>e92721c2e4378ac5f329e5d29af524a5bc5d6e19bd7a4c237382743ecfac5a7a</x:v>
      </x:c>
      <x:c r="J176" s="53" t="str">
        <x:v>1</x:v>
      </x:c>
      <x:c r="K176" s="53" t="str">
        <x:v>52</x:v>
      </x:c>
    </x:row>
    <x:row r="177" ht="15" hidden="0" customHeight="1">
      <x:c r="A177" s="53" t="str">
        <x:v>transfer_trainval</x:v>
      </x:c>
      <x:c r="B177" s="53" t="str">
        <x:v>original_v6</x:v>
      </x:c>
      <x:c r="C177" s="53" t="str">
        <x:v>3egz_ctc</x:v>
      </x:c>
      <x:c r="D177" s="53" t="str">
        <x:v>3egz</x:v>
      </x:c>
      <x:c r="E177" s="53" t="str">
        <x:v>rna</x:v>
      </x:c>
      <x:c r="F177" s="53" t="str"/>
      <x:c r="G177" s="53" t="str"/>
      <x:c r="H177" s="53" t="str"/>
      <x:c r="I177" s="53" t="str">
        <x:v>983a99eb90f34c07ccb99fba0dd3bcffcae523247bdce97bb79c311e472cdd9a</x:v>
      </x:c>
      <x:c r="J177" s="53" t="str">
        <x:v>1</x:v>
      </x:c>
      <x:c r="K177" s="53" t="str">
        <x:v>65</x:v>
      </x:c>
    </x:row>
    <x:row r="178" ht="15" hidden="0" customHeight="1">
      <x:c r="A178" s="53" t="str">
        <x:v>transfer_trainval</x:v>
      </x:c>
      <x:c r="B178" s="53" t="str">
        <x:v>original_v6</x:v>
      </x:c>
      <x:c r="C178" s="53" t="str">
        <x:v>3em2_nce</x:v>
      </x:c>
      <x:c r="D178" s="53" t="str">
        <x:v>3em2</x:v>
      </x:c>
      <x:c r="E178" s="53" t="str">
        <x:v>dna</x:v>
      </x:c>
      <x:c r="F178" s="53" t="str"/>
      <x:c r="G178" s="53" t="str"/>
      <x:c r="H178" s="53" t="str"/>
      <x:c r="I178" s="53" t="str">
        <x:v>54b1d5bda98e0432cdd702ff812df549661a21bf2c62a73d6c203175c3231716</x:v>
      </x:c>
      <x:c r="J178" s="53" t="str">
        <x:v>2</x:v>
      </x:c>
      <x:c r="K178" s="53" t="str">
        <x:v>24</x:v>
      </x:c>
    </x:row>
    <x:row r="179" ht="15" hidden="0" customHeight="1">
      <x:c r="A179" s="53" t="str">
        <x:v>transfer_trainval</x:v>
      </x:c>
      <x:c r="B179" s="53" t="str">
        <x:v>original_v6</x:v>
      </x:c>
      <x:c r="C179" s="53" t="str">
        <x:v>3eqw_nci</x:v>
      </x:c>
      <x:c r="D179" s="53" t="str">
        <x:v>3eqw</x:v>
      </x:c>
      <x:c r="E179" s="53" t="str">
        <x:v>dna</x:v>
      </x:c>
      <x:c r="F179" s="53" t="str"/>
      <x:c r="G179" s="53" t="str"/>
      <x:c r="H179" s="53" t="str"/>
      <x:c r="I179" s="53" t="str">
        <x:v>54b1d5bda98e0432cdd702ff812df549661a21bf2c62a73d6c203175c3231716</x:v>
      </x:c>
      <x:c r="J179" s="53" t="str">
        <x:v>2</x:v>
      </x:c>
      <x:c r="K179" s="53" t="str">
        <x:v>24</x:v>
      </x:c>
    </x:row>
    <x:row r="180" ht="15" hidden="0" customHeight="1">
      <x:c r="A180" s="53" t="str">
        <x:v>transfer_trainval</x:v>
      </x:c>
      <x:c r="B180" s="53" t="str">
        <x:v>original_v6</x:v>
      </x:c>
      <x:c r="C180" s="53" t="str">
        <x:v>3eru_ncj</x:v>
      </x:c>
      <x:c r="D180" s="53" t="str">
        <x:v>3eru</x:v>
      </x:c>
      <x:c r="E180" s="53" t="str">
        <x:v>dna</x:v>
      </x:c>
      <x:c r="F180" s="53" t="str"/>
      <x:c r="G180" s="53" t="str"/>
      <x:c r="H180" s="53" t="str"/>
      <x:c r="I180" s="53" t="str">
        <x:v>54b1d5bda98e0432cdd702ff812df549661a21bf2c62a73d6c203175c3231716</x:v>
      </x:c>
      <x:c r="J180" s="53" t="str">
        <x:v>2</x:v>
      </x:c>
      <x:c r="K180" s="53" t="str">
        <x:v>24</x:v>
      </x:c>
    </x:row>
    <x:row r="181" ht="15" hidden="0" customHeight="1">
      <x:c r="A181" s="53" t="str">
        <x:v>transfer_trainval</x:v>
      </x:c>
      <x:c r="B181" s="53" t="str">
        <x:v>original_v6</x:v>
      </x:c>
      <x:c r="C181" s="53" t="str">
        <x:v>3es0_nck</x:v>
      </x:c>
      <x:c r="D181" s="53" t="str">
        <x:v>3es0</x:v>
      </x:c>
      <x:c r="E181" s="53" t="str">
        <x:v>dna</x:v>
      </x:c>
      <x:c r="F181" s="53" t="str"/>
      <x:c r="G181" s="53" t="str"/>
      <x:c r="H181" s="53" t="str"/>
      <x:c r="I181" s="53" t="str">
        <x:v>54b1d5bda98e0432cdd702ff812df549661a21bf2c62a73d6c203175c3231716</x:v>
      </x:c>
      <x:c r="J181" s="53" t="str">
        <x:v>2</x:v>
      </x:c>
      <x:c r="K181" s="53" t="str">
        <x:v>24</x:v>
      </x:c>
    </x:row>
    <x:row r="182" ht="15" hidden="0" customHeight="1">
      <x:c r="A182" s="53" t="str">
        <x:v>transfer_trainval</x:v>
      </x:c>
      <x:c r="B182" s="53" t="str">
        <x:v>original_v6</x:v>
      </x:c>
      <x:c r="C182" s="53" t="str">
        <x:v>3et8_ncl</x:v>
      </x:c>
      <x:c r="D182" s="53" t="str">
        <x:v>3et8</x:v>
      </x:c>
      <x:c r="E182" s="53" t="str">
        <x:v>dna</x:v>
      </x:c>
      <x:c r="F182" s="53" t="str"/>
      <x:c r="G182" s="53" t="str"/>
      <x:c r="H182" s="53" t="str"/>
      <x:c r="I182" s="53" t="str">
        <x:v>54b1d5bda98e0432cdd702ff812df549661a21bf2c62a73d6c203175c3231716</x:v>
      </x:c>
      <x:c r="J182" s="53" t="str">
        <x:v>2</x:v>
      </x:c>
      <x:c r="K182" s="53" t="str">
        <x:v>24</x:v>
      </x:c>
    </x:row>
    <x:row r="183" ht="15" hidden="0" customHeight="1">
      <x:c r="A183" s="53" t="str">
        <x:v>transfer_trainval</x:v>
      </x:c>
      <x:c r="B183" s="53" t="str">
        <x:v>original_v6</x:v>
      </x:c>
      <x:c r="C183" s="53" t="str">
        <x:v>3eum_ncq</x:v>
      </x:c>
      <x:c r="D183" s="53" t="str">
        <x:v>3eum</x:v>
      </x:c>
      <x:c r="E183" s="53" t="str">
        <x:v>dna</x:v>
      </x:c>
      <x:c r="F183" s="53" t="str"/>
      <x:c r="G183" s="53" t="str"/>
      <x:c r="H183" s="53" t="str"/>
      <x:c r="I183" s="53" t="str">
        <x:v>54b1d5bda98e0432cdd702ff812df549661a21bf2c62a73d6c203175c3231716</x:v>
      </x:c>
      <x:c r="J183" s="53" t="str">
        <x:v>2</x:v>
      </x:c>
      <x:c r="K183" s="53" t="str">
        <x:v>24</x:v>
      </x:c>
    </x:row>
    <x:row r="184" ht="15" hidden="0" customHeight="1">
      <x:c r="A184" s="53" t="str">
        <x:v>transfer_trainval</x:v>
      </x:c>
      <x:c r="B184" s="53" t="str">
        <x:v>original_v6</x:v>
      </x:c>
      <x:c r="C184" s="53" t="str">
        <x:v>3ey0_pnt</x:v>
      </x:c>
      <x:c r="D184" s="53" t="str">
        <x:v>3ey0</x:v>
      </x:c>
      <x:c r="E184" s="53" t="str">
        <x:v>dna</x:v>
      </x:c>
      <x:c r="F184" s="53" t="str"/>
      <x:c r="G184" s="53" t="str"/>
      <x:c r="H184" s="53" t="str"/>
      <x:c r="I184" s="53" t="str">
        <x:v>a8c5667c4f4407a13f6d0ca9d554ce9db1ae1151b56a801dd6665c0196ab2460</x:v>
      </x:c>
      <x:c r="J184" s="53" t="str">
        <x:v>2</x:v>
      </x:c>
      <x:c r="K184" s="53" t="str">
        <x:v>20</x:v>
      </x:c>
    </x:row>
    <x:row r="185" ht="15" hidden="0" customHeight="1">
      <x:c r="A185" s="53" t="str">
        <x:v>transfer_trainval</x:v>
      </x:c>
      <x:c r="B185" s="53" t="str">
        <x:v>original_v6</x:v>
      </x:c>
      <x:c r="C185" s="53" t="str">
        <x:v>3f2t_fmn</x:v>
      </x:c>
      <x:c r="D185" s="53" t="str">
        <x:v>3f2t</x:v>
      </x:c>
      <x:c r="E185" s="53" t="str">
        <x:v>rna</x:v>
      </x:c>
      <x:c r="F185" s="53" t="str"/>
      <x:c r="G185" s="53" t="str"/>
      <x:c r="H185" s="53" t="str"/>
      <x:c r="I185" s="53" t="str">
        <x:v>e2681f8ff00f08713d8dc473f792282a631c307063bd760e5ab76eecf68bfac8</x:v>
      </x:c>
      <x:c r="J185" s="53" t="str">
        <x:v>1</x:v>
      </x:c>
      <x:c r="K185" s="53" t="str">
        <x:v>107</x:v>
      </x:c>
    </x:row>
    <x:row r="186" ht="15" hidden="0" customHeight="1">
      <x:c r="A186" s="53" t="str">
        <x:v>transfer_trainval</x:v>
      </x:c>
      <x:c r="B186" s="53" t="str">
        <x:v>original_v6</x:v>
      </x:c>
      <x:c r="C186" s="53" t="str">
        <x:v>3f4h_rs3</x:v>
      </x:c>
      <x:c r="D186" s="53" t="str">
        <x:v>3f4h</x:v>
      </x:c>
      <x:c r="E186" s="53" t="str">
        <x:v>rna</x:v>
      </x:c>
      <x:c r="F186" s="53" t="str"/>
      <x:c r="G186" s="53" t="str"/>
      <x:c r="H186" s="53" t="str"/>
      <x:c r="I186" s="53" t="str">
        <x:v>f725d8ee2e7fd8796964afc0f39c47f66466eda53981aa2ed23dadeabc2dc03b</x:v>
      </x:c>
      <x:c r="J186" s="53" t="str">
        <x:v>2</x:v>
      </x:c>
      <x:c r="K186" s="53" t="str">
        <x:v>110</x:v>
      </x:c>
    </x:row>
    <x:row r="187" ht="15" hidden="0" customHeight="1">
      <x:c r="A187" s="53" t="str">
        <x:v>transfer_trainval</x:v>
      </x:c>
      <x:c r="B187" s="53" t="str">
        <x:v>original_v6</x:v>
      </x:c>
      <x:c r="C187" s="53" t="str">
        <x:v>3ft6_prl</x:v>
      </x:c>
      <x:c r="D187" s="53" t="str">
        <x:v>3ft6</x:v>
      </x:c>
      <x:c r="E187" s="53" t="str">
        <x:v>dna</x:v>
      </x:c>
      <x:c r="F187" s="53" t="str"/>
      <x:c r="G187" s="53" t="str"/>
      <x:c r="H187" s="53" t="str"/>
      <x:c r="I187" s="53" t="str">
        <x:v>b6a36b795dc505b3202938b276429ce5e4bb40511f362ae99b91b29013124965</x:v>
      </x:c>
      <x:c r="J187" s="53" t="str">
        <x:v>2</x:v>
      </x:c>
      <x:c r="K187" s="53" t="str">
        <x:v>12</x:v>
      </x:c>
    </x:row>
    <x:row r="188" ht="15" hidden="0" customHeight="1">
      <x:c r="A188" s="53" t="str">
        <x:v>transfer_trainval</x:v>
      </x:c>
      <x:c r="B188" s="53" t="str">
        <x:v>original_v6</x:v>
      </x:c>
      <x:c r="C188" s="53" t="str">
        <x:v>3fx8_5pm</x:v>
      </x:c>
      <x:c r="D188" s="53" t="str">
        <x:v>3fx8</x:v>
      </x:c>
      <x:c r="E188" s="53" t="str">
        <x:v>dna</x:v>
      </x:c>
      <x:c r="F188" s="53" t="str"/>
      <x:c r="G188" s="53" t="str"/>
      <x:c r="H188" s="53" t="str"/>
      <x:c r="I188" s="53" t="str">
        <x:v>6f8927cd06acb8b7f5440001e785195a963b454bd93ae5d13bc21dad866de82e</x:v>
      </x:c>
      <x:c r="J188" s="53" t="str">
        <x:v>1</x:v>
      </x:c>
      <x:c r="K188" s="53" t="str">
        <x:v>6</x:v>
      </x:c>
    </x:row>
    <x:row r="189" ht="15" hidden="0" customHeight="1">
      <x:c r="A189" s="53" t="str">
        <x:v>transfer_trainval</x:v>
      </x:c>
      <x:c r="B189" s="53" t="str">
        <x:v>original_v6</x:v>
      </x:c>
      <x:c r="C189" s="53" t="str">
        <x:v>3gca_pq0</x:v>
      </x:c>
      <x:c r="D189" s="53" t="str">
        <x:v>3gca</x:v>
      </x:c>
      <x:c r="E189" s="53" t="str">
        <x:v>rna</x:v>
      </x:c>
      <x:c r="F189" s="53" t="str"/>
      <x:c r="G189" s="53" t="str"/>
      <x:c r="H189" s="53" t="str"/>
      <x:c r="I189" s="53" t="str">
        <x:v>74587d4e5f92cb8e93340faef67356fa1592fa31850000046a6554e92de644d8</x:v>
      </x:c>
      <x:c r="J189" s="53" t="str">
        <x:v>1</x:v>
      </x:c>
      <x:c r="K189" s="53" t="str">
        <x:v>33</x:v>
      </x:c>
    </x:row>
    <x:row r="190" ht="15" hidden="0" customHeight="1">
      <x:c r="A190" s="53" t="str">
        <x:v>transfer_trainval</x:v>
      </x:c>
      <x:c r="B190" s="53" t="str">
        <x:v>original_v6</x:v>
      </x:c>
      <x:c r="C190" s="53" t="str">
        <x:v>3gjh_dap</x:v>
      </x:c>
      <x:c r="D190" s="53" t="str">
        <x:v>3gjh</x:v>
      </x:c>
      <x:c r="E190" s="53" t="str">
        <x:v>dna</x:v>
      </x:c>
      <x:c r="F190" s="53" t="str"/>
      <x:c r="G190" s="53" t="str"/>
      <x:c r="H190" s="53" t="str"/>
      <x:c r="I190" s="53" t="str">
        <x:v>e2d0c3930fc10590eb3bfaedeb20d60a639ce17c7b39c71e5e47a0b08f0a1eb3</x:v>
      </x:c>
      <x:c r="J190" s="53" t="str">
        <x:v>2</x:v>
      </x:c>
      <x:c r="K190" s="53" t="str">
        <x:v>22</x:v>
      </x:c>
    </x:row>
    <x:row r="191" ht="15" hidden="0" customHeight="1">
      <x:c r="A191" s="53" t="str">
        <x:v>transfer_trainval</x:v>
      </x:c>
      <x:c r="B191" s="53" t="str">
        <x:v>original_v6</x:v>
      </x:c>
      <x:c r="C191" s="53" t="str">
        <x:v>3gx6_sam</x:v>
      </x:c>
      <x:c r="D191" s="53" t="str">
        <x:v>3gx6</x:v>
      </x:c>
      <x:c r="E191" s="53" t="str">
        <x:v>rna</x:v>
      </x:c>
      <x:c r="F191" s="53" t="str"/>
      <x:c r="G191" s="53" t="str"/>
      <x:c r="H191" s="53" t="str"/>
      <x:c r="I191" s="53" t="str">
        <x:v>7f6472dc4f0dc3a6d2a6713e89cffc047deb661e197794e0d457df6ba17f25ad</x:v>
      </x:c>
      <x:c r="J191" s="53" t="str">
        <x:v>1</x:v>
      </x:c>
      <x:c r="K191" s="53" t="str">
        <x:v>94</x:v>
      </x:c>
    </x:row>
    <x:row r="192" ht="15" hidden="0" customHeight="1">
      <x:c r="A192" s="53" t="str">
        <x:v>transfer_trainval</x:v>
      </x:c>
      <x:c r="B192" s="53" t="str">
        <x:v>original_v6</x:v>
      </x:c>
      <x:c r="C192" s="53" t="str">
        <x:v>3i1d_npm</x:v>
      </x:c>
      <x:c r="D192" s="53" t="str">
        <x:v>3i1d</x:v>
      </x:c>
      <x:c r="E192" s="53" t="str">
        <x:v>dna</x:v>
      </x:c>
      <x:c r="F192" s="53" t="str"/>
      <x:c r="G192" s="53" t="str"/>
      <x:c r="H192" s="53" t="str"/>
      <x:c r="I192" s="53" t="str">
        <x:v>f0c89fd0fda1539f90513bfc66b1a60de4eec8c7e4400fc3b62645b6cbfca06b</x:v>
      </x:c>
      <x:c r="J192" s="53" t="str">
        <x:v>2</x:v>
      </x:c>
      <x:c r="K192" s="53" t="str">
        <x:v>12</x:v>
      </x:c>
    </x:row>
    <x:row r="193" ht="15" hidden="0" customHeight="1">
      <x:c r="A193" s="53" t="str">
        <x:v>transfer_trainval</x:v>
      </x:c>
      <x:c r="B193" s="53" t="str">
        <x:v>original_v6</x:v>
      </x:c>
      <x:c r="C193" s="53" t="str">
        <x:v>3iqn_sam</x:v>
      </x:c>
      <x:c r="D193" s="53" t="str">
        <x:v>3iqn</x:v>
      </x:c>
      <x:c r="E193" s="53" t="str">
        <x:v>rna</x:v>
      </x:c>
      <x:c r="F193" s="53" t="str"/>
      <x:c r="G193" s="53" t="str"/>
      <x:c r="H193" s="53" t="str"/>
      <x:c r="I193" s="53" t="str">
        <x:v>accb6962a370e5332db4066512e6a9fc693f28b9e2d6b4b88a2f6add21df2197</x:v>
      </x:c>
      <x:c r="J193" s="53" t="str">
        <x:v>1</x:v>
      </x:c>
      <x:c r="K193" s="53" t="str">
        <x:v>94</x:v>
      </x:c>
    </x:row>
    <x:row r="194" ht="15" hidden="0" customHeight="1">
      <x:c r="A194" s="53" t="str">
        <x:v>transfer_trainval</x:v>
      </x:c>
      <x:c r="B194" s="53" t="str">
        <x:v>original_v6</x:v>
      </x:c>
      <x:c r="C194" s="53" t="str">
        <x:v>3iqr_sam</x:v>
      </x:c>
      <x:c r="D194" s="53" t="str">
        <x:v>3iqr</x:v>
      </x:c>
      <x:c r="E194" s="53" t="str">
        <x:v>rna</x:v>
      </x:c>
      <x:c r="F194" s="53" t="str"/>
      <x:c r="G194" s="53" t="str"/>
      <x:c r="H194" s="53" t="str"/>
      <x:c r="I194" s="53" t="str">
        <x:v>6341dad96ed0b82709d264a18fcd899396241b9453a55db240c700e2e41cc583</x:v>
      </x:c>
      <x:c r="J194" s="53" t="str">
        <x:v>1</x:v>
      </x:c>
      <x:c r="K194" s="53" t="str">
        <x:v>94</x:v>
      </x:c>
    </x:row>
    <x:row r="195" ht="15" hidden="0" customHeight="1">
      <x:c r="A195" s="53" t="str">
        <x:v>transfer_trainval</x:v>
      </x:c>
      <x:c r="B195" s="53" t="str">
        <x:v>original_v6</x:v>
      </x:c>
      <x:c r="C195" s="53" t="str">
        <x:v>3k1v_prf</x:v>
      </x:c>
      <x:c r="D195" s="53" t="str">
        <x:v>3k1v</x:v>
      </x:c>
      <x:c r="E195" s="53" t="str">
        <x:v>rna+dna</x:v>
      </x:c>
      <x:c r="F195" s="53" t="str"/>
      <x:c r="G195" s="53" t="str"/>
      <x:c r="H195" s="53" t="str"/>
      <x:c r="I195" s="53" t="str">
        <x:v>ddc55ff4cd64f771bf73fbbd87bd5edc00a579819c6850a86eb618108505c4f8</x:v>
      </x:c>
      <x:c r="J195" s="53" t="str">
        <x:v>1</x:v>
      </x:c>
      <x:c r="K195" s="53" t="str">
        <x:v>30</x:v>
      </x:c>
    </x:row>
    <x:row r="196" ht="15" hidden="0" customHeight="1">
      <x:c r="A196" s="53" t="str">
        <x:v>transfer_trainval</x:v>
      </x:c>
      <x:c r="B196" s="53" t="str">
        <x:v>original_v6</x:v>
      </x:c>
      <x:c r="C196" s="53" t="str">
        <x:v>3mij_r14</x:v>
      </x:c>
      <x:c r="D196" s="53" t="str">
        <x:v>3mij</x:v>
      </x:c>
      <x:c r="E196" s="53" t="str">
        <x:v>rna</x:v>
      </x:c>
      <x:c r="F196" s="53" t="str"/>
      <x:c r="G196" s="53" t="str"/>
      <x:c r="H196" s="53" t="str"/>
      <x:c r="I196" s="53" t="str">
        <x:v>28440b6394297d1e66cbbfea19d5b87f64593ec79a48f8372b989a70d13a2830</x:v>
      </x:c>
      <x:c r="J196" s="53" t="str">
        <x:v>1</x:v>
      </x:c>
      <x:c r="K196" s="53" t="str">
        <x:v>12</x:v>
      </x:c>
    </x:row>
    <x:row r="197" ht="15" hidden="0" customHeight="1">
      <x:c r="A197" s="53" t="str">
        <x:v>transfer_trainval</x:v>
      </x:c>
      <x:c r="B197" s="53" t="str">
        <x:v>original_v6</x:v>
      </x:c>
      <x:c r="C197" s="53" t="str">
        <x:v>3np6_ber</x:v>
      </x:c>
      <x:c r="D197" s="53" t="str">
        <x:v>3np6</x:v>
      </x:c>
      <x:c r="E197" s="53" t="str">
        <x:v>dna</x:v>
      </x:c>
      <x:c r="F197" s="53" t="str"/>
      <x:c r="G197" s="53" t="str"/>
      <x:c r="H197" s="53" t="str"/>
      <x:c r="I197" s="53" t="str">
        <x:v>242c6a6b221f99debc4d333f218bf97178541b89565a9a9710e4061f9f197e57</x:v>
      </x:c>
      <x:c r="J197" s="53" t="str">
        <x:v>4</x:v>
      </x:c>
      <x:c r="K197" s="53" t="str">
        <x:v>24</x:v>
      </x:c>
    </x:row>
    <x:row r="198" ht="15" hidden="0" customHeight="1">
      <x:c r="A198" s="53" t="str">
        <x:v>transfer_trainval</x:v>
      </x:c>
      <x:c r="B198" s="53" t="str">
        <x:v>original_v6</x:v>
      </x:c>
      <x:c r="C198" s="53" t="str">
        <x:v>3nx5_sau</x:v>
      </x:c>
      <x:c r="D198" s="53" t="str">
        <x:v>3nx5</x:v>
      </x:c>
      <x:c r="E198" s="53" t="str">
        <x:v>dna</x:v>
      </x:c>
      <x:c r="F198" s="53" t="str"/>
      <x:c r="G198" s="53" t="str"/>
      <x:c r="H198" s="53" t="str"/>
      <x:c r="I198" s="53" t="str">
        <x:v>242c6a6b221f99debc4d333f218bf97178541b89565a9a9710e4061f9f197e57</x:v>
      </x:c>
      <x:c r="J198" s="53" t="str">
        <x:v>4</x:v>
      </x:c>
      <x:c r="K198" s="53" t="str">
        <x:v>24</x:v>
      </x:c>
    </x:row>
    <x:row r="199" ht="15" hidden="0" customHeight="1">
      <x:c r="A199" s="53" t="str">
        <x:v>transfer_trainval</x:v>
      </x:c>
      <x:c r="B199" s="53" t="str">
        <x:v>original_v6</x:v>
      </x:c>
      <x:c r="C199" s="53" t="str">
        <x:v>3nyp_rnr</x:v>
      </x:c>
      <x:c r="D199" s="53" t="str">
        <x:v>3nyp</x:v>
      </x:c>
      <x:c r="E199" s="53" t="str">
        <x:v>dna</x:v>
      </x:c>
      <x:c r="F199" s="53" t="str"/>
      <x:c r="G199" s="53" t="str"/>
      <x:c r="H199" s="53" t="str"/>
      <x:c r="I199" s="53" t="str">
        <x:v>54b1d5bda98e0432cdd702ff812df549661a21bf2c62a73d6c203175c3231716</x:v>
      </x:c>
      <x:c r="J199" s="53" t="str">
        <x:v>2</x:v>
      </x:c>
      <x:c r="K199" s="53" t="str">
        <x:v>24</x:v>
      </x:c>
    </x:row>
    <x:row r="200" ht="15" hidden="0" customHeight="1">
      <x:c r="A200" s="53" t="str">
        <x:v>transfer_trainval</x:v>
      </x:c>
      <x:c r="B200" s="53" t="str">
        <x:v>original_v6</x:v>
      </x:c>
      <x:c r="C200" s="53" t="str">
        <x:v>3nz7_sns</x:v>
      </x:c>
      <x:c r="D200" s="53" t="str">
        <x:v>3nz7</x:v>
      </x:c>
      <x:c r="E200" s="53" t="str">
        <x:v>dna</x:v>
      </x:c>
      <x:c r="F200" s="53" t="str"/>
      <x:c r="G200" s="53" t="str"/>
      <x:c r="H200" s="53" t="str"/>
      <x:c r="I200" s="53" t="str">
        <x:v>54b1d5bda98e0432cdd702ff812df549661a21bf2c62a73d6c203175c3231716</x:v>
      </x:c>
      <x:c r="J200" s="53" t="str">
        <x:v>2</x:v>
      </x:c>
      <x:c r="K200" s="53" t="str">
        <x:v>24</x:v>
      </x:c>
    </x:row>
    <x:row r="201" ht="15" hidden="0" customHeight="1">
      <x:c r="A201" s="53" t="str">
        <x:v>transfer_trainval</x:v>
      </x:c>
      <x:c r="B201" s="53" t="str">
        <x:v>original_v6</x:v>
      </x:c>
      <x:c r="C201" s="53" t="str">
        <x:v>3oie_881</x:v>
      </x:c>
      <x:c r="D201" s="53" t="str">
        <x:v>3oie</x:v>
      </x:c>
      <x:c r="E201" s="53" t="str">
        <x:v>dna</x:v>
      </x:c>
      <x:c r="F201" s="53" t="str"/>
      <x:c r="G201" s="53" t="str"/>
      <x:c r="H201" s="53" t="str"/>
      <x:c r="I201" s="53" t="str">
        <x:v>62323c120ef4e6e1100946fe9da2679696c92f3a209dd9fccf3d595860b87403</x:v>
      </x:c>
      <x:c r="J201" s="53" t="str">
        <x:v>2</x:v>
      </x:c>
      <x:c r="K201" s="53" t="str">
        <x:v>24</x:v>
      </x:c>
    </x:row>
    <x:row r="202" ht="15" hidden="0" customHeight="1">
      <x:c r="A202" s="53" t="str">
        <x:v>transfer_trainval</x:v>
      </x:c>
      <x:c r="B202" s="53" t="str">
        <x:v>original_v6</x:v>
      </x:c>
      <x:c r="C202" s="53" t="str">
        <x:v>3r6r_ber</x:v>
      </x:c>
      <x:c r="D202" s="53" t="str">
        <x:v>3r6r</x:v>
      </x:c>
      <x:c r="E202" s="53" t="str">
        <x:v>dna</x:v>
      </x:c>
      <x:c r="F202" s="53" t="str"/>
      <x:c r="G202" s="53" t="str"/>
      <x:c r="H202" s="53" t="str"/>
      <x:c r="I202" s="53" t="str">
        <x:v>6f16b68e4fbaa673e5c9e68ac6190eb013e73b9bb7a06a9c977725ceca15ea27</x:v>
      </x:c>
      <x:c r="J202" s="53" t="str">
        <x:v>1</x:v>
      </x:c>
      <x:c r="K202" s="53" t="str">
        <x:v>22</x:v>
      </x:c>
    </x:row>
    <x:row r="203" ht="15" hidden="0" customHeight="1">
      <x:c r="A203" s="53" t="str">
        <x:v>transfer_trainval</x:v>
      </x:c>
      <x:c r="B203" s="53" t="str">
        <x:v>original_v6</x:v>
      </x:c>
      <x:c r="C203" s="53" t="str">
        <x:v>3ski_gng</x:v>
      </x:c>
      <x:c r="D203" s="53" t="str">
        <x:v>3ski</x:v>
      </x:c>
      <x:c r="E203" s="53" t="str">
        <x:v>rna</x:v>
      </x:c>
      <x:c r="F203" s="53" t="str"/>
      <x:c r="G203" s="53" t="str"/>
      <x:c r="H203" s="53" t="str"/>
      <x:c r="I203" s="53" t="str">
        <x:v>0089bf802108f53387ea4771edbaf53404b95fe28c2ad73fe3dfb6d23e2cfc85</x:v>
      </x:c>
      <x:c r="J203" s="53" t="str">
        <x:v>2</x:v>
      </x:c>
      <x:c r="K203" s="53" t="str">
        <x:v>133</x:v>
      </x:c>
    </x:row>
    <x:row r="204" ht="15" hidden="0" customHeight="1">
      <x:c r="A204" s="53" t="str">
        <x:v>transfer_trainval</x:v>
      </x:c>
      <x:c r="B204" s="53" t="str">
        <x:v>original_v6</x:v>
      </x:c>
      <x:c r="C204" s="53" t="str">
        <x:v>3skl_gng</x:v>
      </x:c>
      <x:c r="D204" s="53" t="str">
        <x:v>3skl</x:v>
      </x:c>
      <x:c r="E204" s="53" t="str">
        <x:v>rna</x:v>
      </x:c>
      <x:c r="F204" s="53" t="str"/>
      <x:c r="G204" s="53" t="str"/>
      <x:c r="H204" s="53" t="str"/>
      <x:c r="I204" s="53" t="str">
        <x:v>3779ced8f82008d7414be55ba790d899ad0304db59e084d41ad31f62b4f1dac7</x:v>
      </x:c>
      <x:c r="J204" s="53" t="str">
        <x:v>2</x:v>
      </x:c>
      <x:c r="K204" s="53" t="str">
        <x:v>128</x:v>
      </x:c>
    </x:row>
    <x:row r="205" ht="15" hidden="0" customHeight="1">
      <x:c r="A205" s="53" t="str">
        <x:v>transfer_trainval</x:v>
      </x:c>
      <x:c r="B205" s="53" t="str">
        <x:v>original_v6</x:v>
      </x:c>
      <x:c r="C205" s="53" t="str">
        <x:v>3skw_gng</x:v>
      </x:c>
      <x:c r="D205" s="53" t="str">
        <x:v>3skw</x:v>
      </x:c>
      <x:c r="E205" s="53" t="str">
        <x:v>rna</x:v>
      </x:c>
      <x:c r="F205" s="53" t="str"/>
      <x:c r="G205" s="53" t="str"/>
      <x:c r="H205" s="53" t="str"/>
      <x:c r="I205" s="53" t="str">
        <x:v>3779ced8f82008d7414be55ba790d899ad0304db59e084d41ad31f62b4f1dac7</x:v>
      </x:c>
      <x:c r="J205" s="53" t="str">
        <x:v>2</x:v>
      </x:c>
      <x:c r="K205" s="53" t="str">
        <x:v>128</x:v>
      </x:c>
    </x:row>
    <x:row r="206" ht="15" hidden="0" customHeight="1">
      <x:c r="A206" s="53" t="str">
        <x:v>transfer_trainval</x:v>
      </x:c>
      <x:c r="B206" s="53" t="str">
        <x:v>original_v6</x:v>
      </x:c>
      <x:c r="C206" s="53" t="str">
        <x:v>3slq_5gp</x:v>
      </x:c>
      <x:c r="D206" s="53" t="str">
        <x:v>3slq</x:v>
      </x:c>
      <x:c r="E206" s="53" t="str">
        <x:v>rna</x:v>
      </x:c>
      <x:c r="F206" s="53" t="str"/>
      <x:c r="G206" s="53" t="str"/>
      <x:c r="H206" s="53" t="str"/>
      <x:c r="I206" s="53" t="str">
        <x:v>e02c6be2b8acae2ae3540ac9c9a8a3cb6f1b34a788cc637f647d1f0582f7cbe6</x:v>
      </x:c>
      <x:c r="J206" s="53" t="str">
        <x:v>2</x:v>
      </x:c>
      <x:c r="K206" s="53" t="str">
        <x:v>132</x:v>
      </x:c>
    </x:row>
    <x:row r="207" ht="15" hidden="0" customHeight="1">
      <x:c r="A207" s="53" t="str">
        <x:v>transfer_trainval</x:v>
      </x:c>
      <x:c r="B207" s="53" t="str">
        <x:v>original_v6</x:v>
      </x:c>
      <x:c r="C207" s="53" t="str">
        <x:v>3suh_ffo</x:v>
      </x:c>
      <x:c r="D207" s="53" t="str">
        <x:v>3suh</x:v>
      </x:c>
      <x:c r="E207" s="53" t="str">
        <x:v>rna</x:v>
      </x:c>
      <x:c r="F207" s="53" t="str"/>
      <x:c r="G207" s="53" t="str"/>
      <x:c r="H207" s="53" t="str"/>
      <x:c r="I207" s="53" t="str">
        <x:v>c52c3e56976353df5343f4a1047a3adf2c63fdb016f4e0819663a4a0d89732ce</x:v>
      </x:c>
      <x:c r="J207" s="53" t="str">
        <x:v>1</x:v>
      </x:c>
      <x:c r="K207" s="53" t="str">
        <x:v>100</x:v>
      </x:c>
    </x:row>
    <x:row r="208" ht="15" hidden="0" customHeight="1">
      <x:c r="A208" s="53" t="str">
        <x:v>transfer_trainval</x:v>
      </x:c>
      <x:c r="B208" s="53" t="str">
        <x:v>original_v6</x:v>
      </x:c>
      <x:c r="C208" s="53" t="str">
        <x:v>3tvb_dm1</x:v>
      </x:c>
      <x:c r="D208" s="53" t="str">
        <x:v>3tvb</x:v>
      </x:c>
      <x:c r="E208" s="53" t="str">
        <x:v>dna</x:v>
      </x:c>
      <x:c r="F208" s="53" t="str"/>
      <x:c r="G208" s="53" t="str"/>
      <x:c r="H208" s="53" t="str"/>
      <x:c r="I208" s="53" t="str">
        <x:v>5c6cc546c3ff744e12649ffd0410f3ebdaaf2434f2327ecd4830f84f92373192</x:v>
      </x:c>
      <x:c r="J208" s="53" t="str">
        <x:v>2</x:v>
      </x:c>
      <x:c r="K208" s="53" t="str">
        <x:v>8</x:v>
      </x:c>
    </x:row>
    <x:row r="209" ht="15" hidden="0" customHeight="1">
      <x:c r="A209" s="53" t="str">
        <x:v>transfer_trainval</x:v>
      </x:c>
      <x:c r="B209" s="53" t="str">
        <x:v>original_v6</x:v>
      </x:c>
      <x:c r="C209" s="53" t="str">
        <x:v>3tzr_ss0</x:v>
      </x:c>
      <x:c r="D209" s="53" t="str">
        <x:v>3tzr</x:v>
      </x:c>
      <x:c r="E209" s="53" t="str">
        <x:v>rna</x:v>
      </x:c>
      <x:c r="F209" s="53" t="str"/>
      <x:c r="G209" s="53" t="str"/>
      <x:c r="H209" s="53" t="str"/>
      <x:c r="I209" s="53" t="str">
        <x:v>fffddbffd8a18d823f3525ba4654f7a10cb64c0d9fbe0470421ba73c2669663a</x:v>
      </x:c>
      <x:c r="J209" s="53" t="str">
        <x:v>2</x:v>
      </x:c>
      <x:c r="K209" s="53" t="str">
        <x:v>36</x:v>
      </x:c>
    </x:row>
    <x:row r="210" ht="15" hidden="0" customHeight="1">
      <x:c r="A210" s="53" t="str">
        <x:v>transfer_trainval</x:v>
      </x:c>
      <x:c r="B210" s="53" t="str">
        <x:v>original_v6</x:v>
      </x:c>
      <x:c r="C210" s="53" t="str">
        <x:v>3u05_804</x:v>
      </x:c>
      <x:c r="D210" s="53" t="str">
        <x:v>3u05</x:v>
      </x:c>
      <x:c r="E210" s="53" t="str">
        <x:v>dna</x:v>
      </x:c>
      <x:c r="F210" s="53" t="str"/>
      <x:c r="G210" s="53" t="str"/>
      <x:c r="H210" s="53" t="str"/>
      <x:c r="I210" s="53" t="str">
        <x:v>62323c120ef4e6e1100946fe9da2679696c92f3a209dd9fccf3d595860b87403</x:v>
      </x:c>
      <x:c r="J210" s="53" t="str">
        <x:v>2</x:v>
      </x:c>
      <x:c r="K210" s="53" t="str">
        <x:v>24</x:v>
      </x:c>
    </x:row>
    <x:row r="211" ht="15" hidden="0" customHeight="1">
      <x:c r="A211" s="53" t="str">
        <x:v>transfer_trainval</x:v>
      </x:c>
      <x:c r="B211" s="53" t="str">
        <x:v>original_v6</x:v>
      </x:c>
      <x:c r="C211" s="53" t="str">
        <x:v>3u08_d63</x:v>
      </x:c>
      <x:c r="D211" s="53" t="str">
        <x:v>3u08</x:v>
      </x:c>
      <x:c r="E211" s="53" t="str">
        <x:v>dna</x:v>
      </x:c>
      <x:c r="F211" s="53" t="str"/>
      <x:c r="G211" s="53" t="str"/>
      <x:c r="H211" s="53" t="str"/>
      <x:c r="I211" s="53" t="str">
        <x:v>62323c120ef4e6e1100946fe9da2679696c92f3a209dd9fccf3d595860b87403</x:v>
      </x:c>
      <x:c r="J211" s="53" t="str">
        <x:v>2</x:v>
      </x:c>
      <x:c r="K211" s="53" t="str">
        <x:v>24</x:v>
      </x:c>
    </x:row>
    <x:row r="212" ht="15" hidden="0" customHeight="1">
      <x:c r="A212" s="53" t="str">
        <x:v>transfer_trainval</x:v>
      </x:c>
      <x:c r="B212" s="53" t="str">
        <x:v>original_v6</x:v>
      </x:c>
      <x:c r="C212" s="53" t="str">
        <x:v>3u0u_d83</x:v>
      </x:c>
      <x:c r="D212" s="53" t="str">
        <x:v>3u0u</x:v>
      </x:c>
      <x:c r="E212" s="53" t="str">
        <x:v>dna</x:v>
      </x:c>
      <x:c r="F212" s="53" t="str"/>
      <x:c r="G212" s="53" t="str"/>
      <x:c r="H212" s="53" t="str"/>
      <x:c r="I212" s="53" t="str">
        <x:v>62323c120ef4e6e1100946fe9da2679696c92f3a209dd9fccf3d595860b87403</x:v>
      </x:c>
      <x:c r="J212" s="53" t="str">
        <x:v>2</x:v>
      </x:c>
      <x:c r="K212" s="53" t="str">
        <x:v>24</x:v>
      </x:c>
    </x:row>
    <x:row r="213" ht="15" hidden="0" customHeight="1">
      <x:c r="A213" s="53" t="str">
        <x:v>transfer_trainval</x:v>
      </x:c>
      <x:c r="B213" s="53" t="str">
        <x:v>original_v6</x:v>
      </x:c>
      <x:c r="C213" s="53" t="str">
        <x:v>3wru_sjp</x:v>
      </x:c>
      <x:c r="D213" s="53" t="str">
        <x:v>3wru</x:v>
      </x:c>
      <x:c r="E213" s="53" t="str">
        <x:v>rna</x:v>
      </x:c>
      <x:c r="F213" s="53" t="str"/>
      <x:c r="G213" s="53" t="str"/>
      <x:c r="H213" s="53" t="str"/>
      <x:c r="I213" s="53" t="str">
        <x:v>88e27edf4cc9e305a0d311a9985a73ec9eb7a9b6e85800c3d9ad56a103945981</x:v>
      </x:c>
      <x:c r="J213" s="53" t="str">
        <x:v>2</x:v>
      </x:c>
      <x:c r="K213" s="53" t="str">
        <x:v>42</x:v>
      </x:c>
    </x:row>
    <x:row r="214" ht="15" hidden="0" customHeight="1">
      <x:c r="A214" s="53" t="str">
        <x:v>transfer_trainval</x:v>
      </x:c>
      <x:c r="B214" s="53" t="str">
        <x:v>original_v6</x:v>
      </x:c>
      <x:c r="C214" s="53" t="str">
        <x:v>403d_ht1</x:v>
      </x:c>
      <x:c r="D214" s="53" t="str">
        <x:v>403d</x:v>
      </x:c>
      <x:c r="E214" s="53" t="str">
        <x:v>dna</x:v>
      </x:c>
      <x:c r="F214" s="53" t="str"/>
      <x:c r="G214" s="53" t="str"/>
      <x:c r="H214" s="53" t="str"/>
      <x:c r="I214" s="53" t="str">
        <x:v>4c95d50b4f6c6a917030d47dad78b3085219ff01abca3a8e536fe28f13a44345</x:v>
      </x:c>
      <x:c r="J214" s="53" t="str">
        <x:v>2</x:v>
      </x:c>
      <x:c r="K214" s="53" t="str">
        <x:v>22</x:v>
      </x:c>
    </x:row>
    <x:row r="215" ht="15" hidden="0" customHeight="1">
      <x:c r="A215" s="53" t="str">
        <x:v>transfer_trainval</x:v>
      </x:c>
      <x:c r="B215" s="53" t="str">
        <x:v>original_v6</x:v>
      </x:c>
      <x:c r="C215" s="53" t="str">
        <x:v>432d_dap</x:v>
      </x:c>
      <x:c r="D215" s="53" t="str">
        <x:v>432d</x:v>
      </x:c>
      <x:c r="E215" s="53" t="str">
        <x:v>dna</x:v>
      </x:c>
      <x:c r="F215" s="53" t="str"/>
      <x:c r="G215" s="53" t="str"/>
      <x:c r="H215" s="53" t="str"/>
      <x:c r="I215" s="53" t="str">
        <x:v>7cbf5b7053ec1225152773d81d2f5389262ed7c9ef6e8e607ea2485a97f2c25a</x:v>
      </x:c>
      <x:c r="J215" s="53" t="str">
        <x:v>2</x:v>
      </x:c>
      <x:c r="K215" s="53" t="str">
        <x:v>20</x:v>
      </x:c>
    </x:row>
    <x:row r="216" ht="15" hidden="0" customHeight="1">
      <x:c r="A216" s="53" t="str">
        <x:v>transfer_trainval</x:v>
      </x:c>
      <x:c r="B216" s="53" t="str">
        <x:v>original_v6</x:v>
      </x:c>
      <x:c r="C216" s="53" t="str">
        <x:v>447d_bbz</x:v>
      </x:c>
      <x:c r="D216" s="53" t="str">
        <x:v>447d</x:v>
      </x:c>
      <x:c r="E216" s="53" t="str">
        <x:v>dna</x:v>
      </x:c>
      <x:c r="F216" s="53" t="str"/>
      <x:c r="G216" s="53" t="str"/>
      <x:c r="H216" s="53" t="str"/>
      <x:c r="I216" s="53" t="str">
        <x:v>62323c120ef4e6e1100946fe9da2679696c92f3a209dd9fccf3d595860b87403</x:v>
      </x:c>
      <x:c r="J216" s="53" t="str">
        <x:v>2</x:v>
      </x:c>
      <x:c r="K216" s="53" t="str">
        <x:v>24</x:v>
      </x:c>
    </x:row>
    <x:row r="217" ht="15" hidden="0" customHeight="1">
      <x:c r="A217" s="53" t="str">
        <x:v>transfer_trainval</x:v>
      </x:c>
      <x:c r="B217" s="53" t="str">
        <x:v>original_v6</x:v>
      </x:c>
      <x:c r="C217" s="53" t="str">
        <x:v>452d_9ad</x:v>
      </x:c>
      <x:c r="D217" s="53" t="str">
        <x:v>452d</x:v>
      </x:c>
      <x:c r="E217" s="53" t="str">
        <x:v>dna</x:v>
      </x:c>
      <x:c r="F217" s="53" t="str"/>
      <x:c r="G217" s="53" t="str"/>
      <x:c r="H217" s="53" t="str"/>
      <x:c r="I217" s="53" t="str">
        <x:v>6f8927cd06acb8b7f5440001e785195a963b454bd93ae5d13bc21dad866de82e</x:v>
      </x:c>
      <x:c r="J217" s="53" t="str">
        <x:v>1</x:v>
      </x:c>
      <x:c r="K217" s="53" t="str">
        <x:v>6</x:v>
      </x:c>
    </x:row>
    <x:row r="218" ht="15" hidden="0" customHeight="1">
      <x:c r="A218" s="53" t="str">
        <x:v>transfer_trainval</x:v>
      </x:c>
      <x:c r="B218" s="53" t="str">
        <x:v>original_v6</x:v>
      </x:c>
      <x:c r="C218" s="53" t="str">
        <x:v>459d_tbz</x:v>
      </x:c>
      <x:c r="D218" s="53" t="str">
        <x:v>459d</x:v>
      </x:c>
      <x:c r="E218" s="53" t="str">
        <x:v>dna</x:v>
      </x:c>
      <x:c r="F218" s="53" t="str"/>
      <x:c r="G218" s="53" t="str"/>
      <x:c r="H218" s="53" t="str"/>
      <x:c r="I218" s="53" t="str">
        <x:v>dc059a2baf60047b25a2828536cc0c331d6a14e31bbcf00813323d6e30adf0cc</x:v>
      </x:c>
      <x:c r="J218" s="53" t="str">
        <x:v>2</x:v>
      </x:c>
      <x:c r="K218" s="53" t="str">
        <x:v>23</x:v>
      </x:c>
    </x:row>
    <x:row r="219" ht="15" hidden="0" customHeight="1">
      <x:c r="A219" s="53" t="str">
        <x:v>transfer_trainval</x:v>
      </x:c>
      <x:c r="B219" s="53" t="str">
        <x:v>original_v6</x:v>
      </x:c>
      <x:c r="C219" s="53" t="str">
        <x:v>465d_9ad</x:v>
      </x:c>
      <x:c r="D219" s="53" t="str">
        <x:v>465d</x:v>
      </x:c>
      <x:c r="E219" s="53" t="str">
        <x:v>dna</x:v>
      </x:c>
      <x:c r="F219" s="53" t="str"/>
      <x:c r="G219" s="53" t="str"/>
      <x:c r="H219" s="53" t="str"/>
      <x:c r="I219" s="53" t="str">
        <x:v>6f8927cd06acb8b7f5440001e785195a963b454bd93ae5d13bc21dad866de82e</x:v>
      </x:c>
      <x:c r="J219" s="53" t="str">
        <x:v>1</x:v>
      </x:c>
      <x:c r="K219" s="53" t="str">
        <x:v>6</x:v>
      </x:c>
    </x:row>
    <x:row r="220" ht="15" hidden="0" customHeight="1">
      <x:c r="A220" s="53" t="str">
        <x:v>transfer_trainval</x:v>
      </x:c>
      <x:c r="B220" s="53" t="str">
        <x:v>original_v6</x:v>
      </x:c>
      <x:c r="C220" s="53" t="str">
        <x:v>482d_dm9</x:v>
      </x:c>
      <x:c r="D220" s="53" t="str">
        <x:v>482d</x:v>
      </x:c>
      <x:c r="E220" s="53" t="str">
        <x:v>dna</x:v>
      </x:c>
      <x:c r="F220" s="53" t="str"/>
      <x:c r="G220" s="53" t="str"/>
      <x:c r="H220" s="53" t="str"/>
      <x:c r="I220" s="53" t="str">
        <x:v>1ee126d46c8b88095cb5028bbf1b4add0b10dc90e96dbe35f112904172c86243</x:v>
      </x:c>
      <x:c r="J220" s="53" t="str">
        <x:v>1</x:v>
      </x:c>
      <x:c r="K220" s="53" t="str">
        <x:v>6</x:v>
      </x:c>
    </x:row>
    <x:row r="221" ht="15" hidden="0" customHeight="1">
      <x:c r="A221" s="53" t="str">
        <x:v>transfer_trainval</x:v>
      </x:c>
      <x:c r="B221" s="53" t="str">
        <x:v>original_v6</x:v>
      </x:c>
      <x:c r="C221" s="53" t="str">
        <x:v>4agz_d98</x:v>
      </x:c>
      <x:c r="D221" s="53" t="str">
        <x:v>4agz</x:v>
      </x:c>
      <x:c r="E221" s="53" t="str">
        <x:v>dna</x:v>
      </x:c>
      <x:c r="F221" s="53" t="str"/>
      <x:c r="G221" s="53" t="str"/>
      <x:c r="H221" s="53" t="str"/>
      <x:c r="I221" s="53" t="str">
        <x:v>62323c120ef4e6e1100946fe9da2679696c92f3a209dd9fccf3d595860b87403</x:v>
      </x:c>
      <x:c r="J221" s="53" t="str">
        <x:v>2</x:v>
      </x:c>
      <x:c r="K221" s="53" t="str">
        <x:v>24</x:v>
      </x:c>
    </x:row>
    <x:row r="222" ht="15" hidden="0" customHeight="1">
      <x:c r="A222" s="53" t="str">
        <x:v>transfer_trainval</x:v>
      </x:c>
      <x:c r="B222" s="53" t="str">
        <x:v>original_v6</x:v>
      </x:c>
      <x:c r="C222" s="53" t="str">
        <x:v>4ah0_d98</x:v>
      </x:c>
      <x:c r="D222" s="53" t="str">
        <x:v>4ah0</x:v>
      </x:c>
      <x:c r="E222" s="53" t="str">
        <x:v>dna</x:v>
      </x:c>
      <x:c r="F222" s="53" t="str"/>
      <x:c r="G222" s="53" t="str"/>
      <x:c r="H222" s="53" t="str"/>
      <x:c r="I222" s="53" t="str">
        <x:v>91149b60294fa58074ba364fcf16564518f7b9e941eb505036d5d4a32d6b5480</x:v>
      </x:c>
      <x:c r="J222" s="53" t="str">
        <x:v>2</x:v>
      </x:c>
      <x:c r="K222" s="53" t="str">
        <x:v>24</x:v>
      </x:c>
    </x:row>
    <x:row r="223" ht="15" hidden="0" customHeight="1">
      <x:c r="A223" s="53" t="str">
        <x:v>transfer_trainval</x:v>
      </x:c>
      <x:c r="B223" s="53" t="str">
        <x:v>original_v6</x:v>
      </x:c>
      <x:c r="C223" s="53" t="str">
        <x:v>4ah1_d2a</x:v>
      </x:c>
      <x:c r="D223" s="53" t="str">
        <x:v>4ah1</x:v>
      </x:c>
      <x:c r="E223" s="53" t="str">
        <x:v>dna</x:v>
      </x:c>
      <x:c r="F223" s="53" t="str"/>
      <x:c r="G223" s="53" t="str"/>
      <x:c r="H223" s="53" t="str"/>
      <x:c r="I223" s="53" t="str">
        <x:v>91149b60294fa58074ba364fcf16564518f7b9e941eb505036d5d4a32d6b5480</x:v>
      </x:c>
      <x:c r="J223" s="53" t="str">
        <x:v>2</x:v>
      </x:c>
      <x:c r="K223" s="53" t="str">
        <x:v>24</x:v>
      </x:c>
    </x:row>
    <x:row r="224" ht="15" hidden="0" customHeight="1">
      <x:c r="A224" s="53" t="str">
        <x:v>transfer_trainval</x:v>
      </x:c>
      <x:c r="B224" s="53" t="str">
        <x:v>original_v6</x:v>
      </x:c>
      <x:c r="C224" s="53" t="str">
        <x:v>4b5r_sam</x:v>
      </x:c>
      <x:c r="D224" s="53" t="str">
        <x:v>4b5r</x:v>
      </x:c>
      <x:c r="E224" s="53" t="str">
        <x:v>rna</x:v>
      </x:c>
      <x:c r="F224" s="53" t="str"/>
      <x:c r="G224" s="53" t="str"/>
      <x:c r="H224" s="53" t="str"/>
      <x:c r="I224" s="53" t="str">
        <x:v>800d7447011941d9f289bd23c1f37df4e308bc3166066a29e7216c4db2c4d48f</x:v>
      </x:c>
      <x:c r="J224" s="53" t="str">
        <x:v>1</x:v>
      </x:c>
      <x:c r="K224" s="53" t="str">
        <x:v>94</x:v>
      </x:c>
    </x:row>
    <x:row r="225" ht="15" hidden="0" customHeight="1">
      <x:c r="A225" s="53" t="str">
        <x:v>transfer_trainval</x:v>
      </x:c>
      <x:c r="B225" s="53" t="str">
        <x:v>original_v6</x:v>
      </x:c>
      <x:c r="C225" s="53" t="str">
        <x:v>4bzt_xr2</x:v>
      </x:c>
      <x:c r="D225" s="53" t="str">
        <x:v>4bzt</x:v>
      </x:c>
      <x:c r="E225" s="53" t="str">
        <x:v>dna</x:v>
      </x:c>
      <x:c r="F225" s="53" t="str"/>
      <x:c r="G225" s="53" t="str"/>
      <x:c r="H225" s="53" t="str"/>
      <x:c r="I225" s="53" t="str">
        <x:v>2b3fe86a97a46e16381752cad32e05f0fc1bee3b4e635c6ea461ea493261226a</x:v>
      </x:c>
      <x:c r="J225" s="53" t="str">
        <x:v>2</x:v>
      </x:c>
      <x:c r="K225" s="53" t="str">
        <x:v>12</x:v>
      </x:c>
    </x:row>
    <x:row r="226" ht="15" hidden="0" customHeight="1">
      <x:c r="A226" s="53" t="str">
        <x:v>transfer_trainval</x:v>
      </x:c>
      <x:c r="B226" s="53" t="str">
        <x:v>original_v6</x:v>
      </x:c>
      <x:c r="C226" s="53" t="str">
        <x:v>4bzu_xr2</x:v>
      </x:c>
      <x:c r="D226" s="53" t="str">
        <x:v>4bzu</x:v>
      </x:c>
      <x:c r="E226" s="53" t="str">
        <x:v>dna</x:v>
      </x:c>
      <x:c r="F226" s="53" t="str"/>
      <x:c r="G226" s="53" t="str"/>
      <x:c r="H226" s="53" t="str"/>
      <x:c r="I226" s="53" t="str">
        <x:v>cea40a4dbbe27bce12ecdec7358305adddb4a561ea1ea2a510fa35def2bc7cca</x:v>
      </x:c>
      <x:c r="J226" s="53" t="str">
        <x:v>2</x:v>
      </x:c>
      <x:c r="K226" s="53" t="str">
        <x:v>16</x:v>
      </x:c>
    </x:row>
    <x:row r="227" ht="15" hidden="0" customHeight="1">
      <x:c r="A227" s="53" t="str">
        <x:v>transfer_trainval</x:v>
      </x:c>
      <x:c r="B227" s="53" t="str">
        <x:v>original_v6</x:v>
      </x:c>
      <x:c r="C227" s="53" t="str">
        <x:v>4bzv_xr2</x:v>
      </x:c>
      <x:c r="D227" s="53" t="str">
        <x:v>4bzv</x:v>
      </x:c>
      <x:c r="E227" s="53" t="str">
        <x:v>dna</x:v>
      </x:c>
      <x:c r="F227" s="53" t="str"/>
      <x:c r="G227" s="53" t="str"/>
      <x:c r="H227" s="53" t="str"/>
      <x:c r="I227" s="53" t="str">
        <x:v>62165244221cc39c52190ce0c19bf73b0b929edbeb9404b53cb1ed4fa7be4aca</x:v>
      </x:c>
      <x:c r="J227" s="53" t="str">
        <x:v>2</x:v>
      </x:c>
      <x:c r="K227" s="53" t="str">
        <x:v>16</x:v>
      </x:c>
    </x:row>
    <x:row r="228" ht="15" hidden="0" customHeight="1">
      <x:c r="A228" s="53" t="str">
        <x:v>transfer_trainval</x:v>
      </x:c>
      <x:c r="B228" s="53" t="str">
        <x:v>original_v6</x:v>
      </x:c>
      <x:c r="C228" s="53" t="str">
        <x:v>4d9x_kpt</x:v>
      </x:c>
      <x:c r="D228" s="53" t="str">
        <x:v>4d9x</x:v>
      </x:c>
      <x:c r="E228" s="53" t="str">
        <x:v>dna</x:v>
      </x:c>
      <x:c r="F228" s="53" t="str"/>
      <x:c r="G228" s="53" t="str"/>
      <x:c r="H228" s="53" t="str"/>
      <x:c r="I228" s="53" t="str">
        <x:v>242c6a6b221f99debc4d333f218bf97178541b89565a9a9710e4061f9f197e57</x:v>
      </x:c>
      <x:c r="J228" s="53" t="str">
        <x:v>4</x:v>
      </x:c>
      <x:c r="K228" s="53" t="str">
        <x:v>24</x:v>
      </x:c>
    </x:row>
    <x:row r="229" ht="15" hidden="0" customHeight="1">
      <x:c r="A229" s="53" t="str">
        <x:v>transfer_trainval</x:v>
      </x:c>
      <x:c r="B229" s="53" t="str">
        <x:v>original_v6</x:v>
      </x:c>
      <x:c r="C229" s="53" t="str">
        <x:v>4d9y_cti</x:v>
      </x:c>
      <x:c r="D229" s="53" t="str">
        <x:v>4d9y</x:v>
      </x:c>
      <x:c r="E229" s="53" t="str">
        <x:v>dna</x:v>
      </x:c>
      <x:c r="F229" s="53" t="str"/>
      <x:c r="G229" s="53" t="str"/>
      <x:c r="H229" s="53" t="str"/>
      <x:c r="I229" s="53" t="str">
        <x:v>242c6a6b221f99debc4d333f218bf97178541b89565a9a9710e4061f9f197e57</x:v>
      </x:c>
      <x:c r="J229" s="53" t="str">
        <x:v>4</x:v>
      </x:c>
      <x:c r="K229" s="53" t="str">
        <x:v>24</x:v>
      </x:c>
    </x:row>
    <x:row r="230" ht="15" hidden="0" customHeight="1">
      <x:c r="A230" s="53" t="str">
        <x:v>transfer_trainval</x:v>
      </x:c>
      <x:c r="B230" s="53" t="str">
        <x:v>original_v6</x:v>
      </x:c>
      <x:c r="C230" s="53" t="str">
        <x:v>4fep_6ap</x:v>
      </x:c>
      <x:c r="D230" s="53" t="str">
        <x:v>4fep</x:v>
      </x:c>
      <x:c r="E230" s="53" t="str">
        <x:v>rna</x:v>
      </x:c>
      <x:c r="F230" s="53" t="str"/>
      <x:c r="G230" s="53" t="str"/>
      <x:c r="H230" s="53" t="str"/>
      <x:c r="I230" s="53" t="str">
        <x:v>2162834ff1dc387910abcf221b56a948053e0fcba45d07ce2c372057cc20543e</x:v>
      </x:c>
      <x:c r="J230" s="53" t="str">
        <x:v>1</x:v>
      </x:c>
      <x:c r="K230" s="53" t="str">
        <x:v>67</x:v>
      </x:c>
    </x:row>
    <x:row r="231" ht="15" hidden="0" customHeight="1">
      <x:c r="A231" s="53" t="str">
        <x:v>transfer_trainval</x:v>
      </x:c>
      <x:c r="B231" s="53" t="str">
        <x:v>original_v6</x:v>
      </x:c>
      <x:c r="C231" s="53" t="str">
        <x:v>4fxm_mmp</x:v>
      </x:c>
      <x:c r="D231" s="53" t="str">
        <x:v>4fxm</x:v>
      </x:c>
      <x:c r="E231" s="53" t="str">
        <x:v>dna</x:v>
      </x:c>
      <x:c r="F231" s="53" t="str"/>
      <x:c r="G231" s="53" t="str"/>
      <x:c r="H231" s="53" t="str"/>
      <x:c r="I231" s="53" t="str">
        <x:v>6f16b68e4fbaa673e5c9e68ac6190eb013e73b9bb7a06a9c977725ceca15ea27</x:v>
      </x:c>
      <x:c r="J231" s="53" t="str">
        <x:v>1</x:v>
      </x:c>
      <x:c r="K231" s="53" t="str">
        <x:v>22</x:v>
      </x:c>
    </x:row>
    <x:row r="232" ht="15" hidden="0" customHeight="1">
      <x:c r="A232" s="53" t="str">
        <x:v>transfer_trainval</x:v>
      </x:c>
      <x:c r="B232" s="53" t="str">
        <x:v>original_v6</x:v>
      </x:c>
      <x:c r="C232" s="53" t="str">
        <x:v>4gpw_6hs</x:v>
      </x:c>
      <x:c r="D232" s="53" t="str">
        <x:v>4gpw</x:v>
      </x:c>
      <x:c r="E232" s="53" t="str">
        <x:v>rna</x:v>
      </x:c>
      <x:c r="F232" s="53" t="str"/>
      <x:c r="G232" s="53" t="str"/>
      <x:c r="H232" s="53" t="str"/>
      <x:c r="I232" s="53" t="str">
        <x:v>7ae9b4c4e70c1682bdb9a2692fd26cb78ed21625edc9436e4aed750c3ff8cba0</x:v>
      </x:c>
      <x:c r="J232" s="53" t="str">
        <x:v>2</x:v>
      </x:c>
      <x:c r="K232" s="53" t="str">
        <x:v>44</x:v>
      </x:c>
    </x:row>
    <x:row r="233" ht="15" hidden="0" customHeight="1">
      <x:c r="A233" s="53" t="str">
        <x:v>transfer_trainval</x:v>
      </x:c>
      <x:c r="B233" s="53" t="str">
        <x:v>original_v6</x:v>
      </x:c>
      <x:c r="C233" s="53" t="str">
        <x:v>4gpx_6hs</x:v>
      </x:c>
      <x:c r="D233" s="53" t="str">
        <x:v>4gpx</x:v>
      </x:c>
      <x:c r="E233" s="53" t="str">
        <x:v>rna</x:v>
      </x:c>
      <x:c r="F233" s="53" t="str"/>
      <x:c r="G233" s="53" t="str"/>
      <x:c r="H233" s="53" t="str"/>
      <x:c r="I233" s="53" t="str">
        <x:v>ffa9f8cb8b41fc06347b4d92b14253f313bda3f7b8eef7418170227a79bf6048</x:v>
      </x:c>
      <x:c r="J233" s="53" t="str">
        <x:v>2</x:v>
      </x:c>
      <x:c r="K233" s="53" t="str">
        <x:v>42</x:v>
      </x:c>
    </x:row>
    <x:row r="234" ht="15" hidden="0" customHeight="1">
      <x:c r="A234" s="53" t="str">
        <x:v>transfer_trainval</x:v>
      </x:c>
      <x:c r="B234" s="53" t="str">
        <x:v>original_v6</x:v>
      </x:c>
      <x:c r="C234" s="53" t="str">
        <x:v>4gpy_6hs</x:v>
      </x:c>
      <x:c r="D234" s="53" t="str">
        <x:v>4gpy</x:v>
      </x:c>
      <x:c r="E234" s="53" t="str">
        <x:v>rna</x:v>
      </x:c>
      <x:c r="F234" s="53" t="str"/>
      <x:c r="G234" s="53" t="str"/>
      <x:c r="H234" s="53" t="str"/>
      <x:c r="I234" s="53" t="str">
        <x:v>ccac620ff8616493c7ba939ff794fc570a2d77604fd43bede4a8aa956268f007</x:v>
      </x:c>
      <x:c r="J234" s="53" t="str">
        <x:v>2</x:v>
      </x:c>
      <x:c r="K234" s="53" t="str">
        <x:v>44</x:v>
      </x:c>
    </x:row>
    <x:row r="235" ht="15" hidden="0" customHeight="1">
      <x:c r="A235" s="53" t="str">
        <x:v>transfer_trainval</x:v>
      </x:c>
      <x:c r="B235" s="53" t="str">
        <x:v>original_v6</x:v>
      </x:c>
      <x:c r="C235" s="53" t="str">
        <x:v>4i9v_spk</x:v>
      </x:c>
      <x:c r="D235" s="53" t="str">
        <x:v>4i9v</x:v>
      </x:c>
      <x:c r="E235" s="53" t="str">
        <x:v>dna</x:v>
      </x:c>
      <x:c r="F235" s="53" t="str"/>
      <x:c r="G235" s="53" t="str"/>
      <x:c r="H235" s="53" t="str"/>
      <x:c r="I235" s="53" t="str">
        <x:v>e2d0c3930fc10590eb3bfaedeb20d60a639ce17c7b39c71e5e47a0b08f0a1eb3</x:v>
      </x:c>
      <x:c r="J235" s="53" t="str">
        <x:v>2</x:v>
      </x:c>
      <x:c r="K235" s="53" t="str">
        <x:v>22</x:v>
      </x:c>
    </x:row>
    <x:row r="236" ht="15" hidden="0" customHeight="1">
      <x:c r="A236" s="53" t="str">
        <x:v>transfer_trainval</x:v>
      </x:c>
      <x:c r="B236" s="53" t="str">
        <x:v>original_v6</x:v>
      </x:c>
      <x:c r="C236" s="53" t="str">
        <x:v>4jiy_npm</x:v>
      </x:c>
      <x:c r="D236" s="53" t="str">
        <x:v>4jiy</x:v>
      </x:c>
      <x:c r="E236" s="53" t="str">
        <x:v>rna</x:v>
      </x:c>
      <x:c r="F236" s="53" t="str"/>
      <x:c r="G236" s="53" t="str"/>
      <x:c r="H236" s="53" t="str"/>
      <x:c r="I236" s="53" t="str">
        <x:v>aee948f00e54e1b220495a7d5fef9ec7b9585a30863718937a9733075424ddf6</x:v>
      </x:c>
      <x:c r="J236" s="53" t="str">
        <x:v>1</x:v>
      </x:c>
      <x:c r="K236" s="53" t="str">
        <x:v>6</x:v>
      </x:c>
    </x:row>
    <x:row r="237" ht="15" hidden="0" customHeight="1">
      <x:c r="A237" s="53" t="str">
        <x:v>transfer_trainval</x:v>
      </x:c>
      <x:c r="B237" s="53" t="str">
        <x:v>original_v6</x:v>
      </x:c>
      <x:c r="C237" s="53" t="str">
        <x:v>4l5k_kpt</x:v>
      </x:c>
      <x:c r="D237" s="53" t="str">
        <x:v>4l5k</x:v>
      </x:c>
      <x:c r="E237" s="53" t="str">
        <x:v>dna</x:v>
      </x:c>
      <x:c r="F237" s="53" t="str"/>
      <x:c r="G237" s="53" t="str"/>
      <x:c r="H237" s="53" t="str"/>
      <x:c r="I237" s="53" t="str">
        <x:v>1ee126d46c8b88095cb5028bbf1b4add0b10dc90e96dbe35f112904172c86243</x:v>
      </x:c>
      <x:c r="J237" s="53" t="str">
        <x:v>1</x:v>
      </x:c>
      <x:c r="K237" s="53" t="str">
        <x:v>6</x:v>
      </x:c>
    </x:row>
    <x:row r="238" ht="15" hidden="0" customHeight="1">
      <x:c r="A238" s="53" t="str">
        <x:v>transfer_trainval</x:v>
      </x:c>
      <x:c r="B238" s="53" t="str">
        <x:v>original_v6</x:v>
      </x:c>
      <x:c r="C238" s="53" t="str">
        <x:v>4l81_sam</x:v>
      </x:c>
      <x:c r="D238" s="53" t="str">
        <x:v>4l81</x:v>
      </x:c>
      <x:c r="E238" s="53" t="str">
        <x:v>rna</x:v>
      </x:c>
      <x:c r="F238" s="53" t="str"/>
      <x:c r="G238" s="53" t="str"/>
      <x:c r="H238" s="53" t="str"/>
      <x:c r="I238" s="53" t="str">
        <x:v>70ec4f65e022ed5d829e87f31a5a59c78751ca19be5aa7a661d711b53a669016</x:v>
      </x:c>
      <x:c r="J238" s="53" t="str">
        <x:v>1</x:v>
      </x:c>
      <x:c r="K238" s="53" t="str">
        <x:v>96</x:v>
      </x:c>
    </x:row>
    <x:row r="239" ht="15" hidden="0" customHeight="1">
      <x:c r="A239" s="53" t="str">
        <x:v>transfer_trainval</x:v>
      </x:c>
      <x:c r="B239" s="53" t="str">
        <x:v>original_v6</x:v>
      </x:c>
      <x:c r="C239" s="53" t="str">
        <x:v>4lvw_7dg</x:v>
      </x:c>
      <x:c r="D239" s="53" t="str">
        <x:v>4lvw</x:v>
      </x:c>
      <x:c r="E239" s="53" t="str">
        <x:v>rna</x:v>
      </x:c>
      <x:c r="F239" s="53" t="str"/>
      <x:c r="G239" s="53" t="str"/>
      <x:c r="H239" s="53" t="str"/>
      <x:c r="I239" s="53" t="str">
        <x:v>974f51da94729865209d77ea0328a5f6d9dcd2d165363cd1e56bbc9c795d2214</x:v>
      </x:c>
      <x:c r="J239" s="53" t="str">
        <x:v>1</x:v>
      </x:c>
      <x:c r="K239" s="53" t="str">
        <x:v>89</x:v>
      </x:c>
    </x:row>
    <x:row r="240" ht="15" hidden="0" customHeight="1">
      <x:c r="A240" s="53" t="str">
        <x:v>transfer_trainval</x:v>
      </x:c>
      <x:c r="B240" s="53" t="str">
        <x:v>original_v6</x:v>
      </x:c>
      <x:c r="C240" s="53" t="str">
        <x:v>4lvx_h4b</x:v>
      </x:c>
      <x:c r="D240" s="53" t="str">
        <x:v>4lvx</x:v>
      </x:c>
      <x:c r="E240" s="53" t="str">
        <x:v>rna</x:v>
      </x:c>
      <x:c r="F240" s="53" t="str"/>
      <x:c r="G240" s="53" t="str"/>
      <x:c r="H240" s="53" t="str"/>
      <x:c r="I240" s="53" t="str">
        <x:v>974f51da94729865209d77ea0328a5f6d9dcd2d165363cd1e56bbc9c795d2214</x:v>
      </x:c>
      <x:c r="J240" s="53" t="str">
        <x:v>1</x:v>
      </x:c>
      <x:c r="K240" s="53" t="str">
        <x:v>89</x:v>
      </x:c>
    </x:row>
    <x:row r="241" ht="15" hidden="0" customHeight="1">
      <x:c r="A241" s="53" t="str">
        <x:v>transfer_trainval</x:v>
      </x:c>
      <x:c r="B241" s="53" t="str">
        <x:v>original_v6</x:v>
      </x:c>
      <x:c r="C241" s="53" t="str">
        <x:v>4lvy_lya</x:v>
      </x:c>
      <x:c r="D241" s="53" t="str">
        <x:v>4lvy</x:v>
      </x:c>
      <x:c r="E241" s="53" t="str">
        <x:v>rna</x:v>
      </x:c>
      <x:c r="F241" s="53" t="str"/>
      <x:c r="G241" s="53" t="str"/>
      <x:c r="H241" s="53" t="str"/>
      <x:c r="I241" s="53" t="str">
        <x:v>974f51da94729865209d77ea0328a5f6d9dcd2d165363cd1e56bbc9c795d2214</x:v>
      </x:c>
      <x:c r="J241" s="53" t="str">
        <x:v>1</x:v>
      </x:c>
      <x:c r="K241" s="53" t="str">
        <x:v>89</x:v>
      </x:c>
    </x:row>
    <x:row r="242" ht="15" hidden="0" customHeight="1">
      <x:c r="A242" s="53" t="str">
        <x:v>transfer_trainval</x:v>
      </x:c>
      <x:c r="B242" s="53" t="str">
        <x:v>original_v6</x:v>
      </x:c>
      <x:c r="C242" s="53" t="str">
        <x:v>4lvz_6ap</x:v>
      </x:c>
      <x:c r="D242" s="53" t="str">
        <x:v>4lvz</x:v>
      </x:c>
      <x:c r="E242" s="53" t="str">
        <x:v>rna</x:v>
      </x:c>
      <x:c r="F242" s="53" t="str"/>
      <x:c r="G242" s="53" t="str"/>
      <x:c r="H242" s="53" t="str"/>
      <x:c r="I242" s="53" t="str">
        <x:v>974f51da94729865209d77ea0328a5f6d9dcd2d165363cd1e56bbc9c795d2214</x:v>
      </x:c>
      <x:c r="J242" s="53" t="str">
        <x:v>1</x:v>
      </x:c>
      <x:c r="K242" s="53" t="str">
        <x:v>89</x:v>
      </x:c>
    </x:row>
    <x:row r="243" ht="15" hidden="0" customHeight="1">
      <x:c r="A243" s="53" t="str">
        <x:v>transfer_trainval</x:v>
      </x:c>
      <x:c r="B243" s="53" t="str">
        <x:v>original_v6</x:v>
      </x:c>
      <x:c r="C243" s="53" t="str">
        <x:v>4lw0_ade</x:v>
      </x:c>
      <x:c r="D243" s="53" t="str">
        <x:v>4lw0</x:v>
      </x:c>
      <x:c r="E243" s="53" t="str">
        <x:v>rna</x:v>
      </x:c>
      <x:c r="F243" s="53" t="str"/>
      <x:c r="G243" s="53" t="str"/>
      <x:c r="H243" s="53" t="str"/>
      <x:c r="I243" s="53" t="str">
        <x:v>974f51da94729865209d77ea0328a5f6d9dcd2d165363cd1e56bbc9c795d2214</x:v>
      </x:c>
      <x:c r="J243" s="53" t="str">
        <x:v>1</x:v>
      </x:c>
      <x:c r="K243" s="53" t="str">
        <x:v>89</x:v>
      </x:c>
    </x:row>
    <x:row r="244" ht="15" hidden="0" customHeight="1">
      <x:c r="A244" s="53" t="str">
        <x:v>transfer_trainval</x:v>
      </x:c>
      <x:c r="B244" s="53" t="str">
        <x:v>original_v6</x:v>
      </x:c>
      <x:c r="C244" s="53" t="str">
        <x:v>4lx5_29g</x:v>
      </x:c>
      <x:c r="D244" s="53" t="str">
        <x:v>4lx5</x:v>
      </x:c>
      <x:c r="E244" s="53" t="str">
        <x:v>rna</x:v>
      </x:c>
      <x:c r="F244" s="53" t="str"/>
      <x:c r="G244" s="53" t="str"/>
      <x:c r="H244" s="53" t="str"/>
      <x:c r="I244" s="53" t="str">
        <x:v>796bf726ae510460c3db460a46b2ba3ae3f4e3254f65d90c6a6d93fcf5d5e61e</x:v>
      </x:c>
      <x:c r="J244" s="53" t="str">
        <x:v>1</x:v>
      </x:c>
      <x:c r="K244" s="53" t="str">
        <x:v>71</x:v>
      </x:c>
    </x:row>
    <x:row r="245" ht="15" hidden="0" customHeight="1">
      <x:c r="A245" s="53" t="str">
        <x:v>transfer_trainval</x:v>
      </x:c>
      <x:c r="B245" s="53" t="str">
        <x:v>original_v6</x:v>
      </x:c>
      <x:c r="C245" s="53" t="str">
        <x:v>4lx6_29h</x:v>
      </x:c>
      <x:c r="D245" s="53" t="str">
        <x:v>4lx6</x:v>
      </x:c>
      <x:c r="E245" s="53" t="str">
        <x:v>rna</x:v>
      </x:c>
      <x:c r="F245" s="53" t="str"/>
      <x:c r="G245" s="53" t="str"/>
      <x:c r="H245" s="53" t="str"/>
      <x:c r="I245" s="53" t="str">
        <x:v>8ac45aed671ab696f259c1887c92866e6f1c0ba3f58095703c99acfb6f767fc5</x:v>
      </x:c>
      <x:c r="J245" s="53" t="str">
        <x:v>1</x:v>
      </x:c>
      <x:c r="K245" s="53" t="str">
        <x:v>71</x:v>
      </x:c>
    </x:row>
    <x:row r="246" ht="15" hidden="0" customHeight="1">
      <x:c r="A246" s="53" t="str">
        <x:v>transfer_trainval</x:v>
      </x:c>
      <x:c r="B246" s="53" t="str">
        <x:v>original_v6</x:v>
      </x:c>
      <x:c r="C246" s="53" t="str">
        <x:v>4nya_2qb</x:v>
      </x:c>
      <x:c r="D246" s="53" t="str">
        <x:v>4nya</x:v>
      </x:c>
      <x:c r="E246" s="53" t="str">
        <x:v>rna</x:v>
      </x:c>
      <x:c r="F246" s="53" t="str"/>
      <x:c r="G246" s="53" t="str"/>
      <x:c r="H246" s="53" t="str"/>
      <x:c r="I246" s="53" t="str">
        <x:v>e795ec582b90a335a21b71d3f211bfae6be13dfb19d2b9f53b6b9393ac5c4f1e</x:v>
      </x:c>
      <x:c r="J246" s="53" t="str">
        <x:v>2</x:v>
      </x:c>
      <x:c r="K246" s="53" t="str">
        <x:v>156</x:v>
      </x:c>
    </x:row>
    <x:row r="247" ht="15" hidden="0" customHeight="1">
      <x:c r="A247" s="53" t="str">
        <x:v>transfer_trainval</x:v>
      </x:c>
      <x:c r="B247" s="53" t="str">
        <x:v>original_v6</x:v>
      </x:c>
      <x:c r="C247" s="53" t="str">
        <x:v>4nyg_vib</x:v>
      </x:c>
      <x:c r="D247" s="53" t="str">
        <x:v>4nyg</x:v>
      </x:c>
      <x:c r="E247" s="53" t="str">
        <x:v>rna</x:v>
      </x:c>
      <x:c r="F247" s="53" t="str"/>
      <x:c r="G247" s="53" t="str"/>
      <x:c r="H247" s="53" t="str"/>
      <x:c r="I247" s="53" t="str">
        <x:v>8237b752b1e13493f2675f541897fcd624c2bd5c6676d10c83940710c5173790</x:v>
      </x:c>
      <x:c r="J247" s="53" t="str">
        <x:v>1</x:v>
      </x:c>
      <x:c r="K247" s="53" t="str">
        <x:v>78</x:v>
      </x:c>
    </x:row>
    <x:row r="248" ht="15" hidden="0" customHeight="1">
      <x:c r="A248" s="53" t="str">
        <x:v>transfer_trainval</x:v>
      </x:c>
      <x:c r="B248" s="53" t="str">
        <x:v>original_v6</x:v>
      </x:c>
      <x:c r="C248" s="53" t="str">
        <x:v>4ocd_mwb</x:v>
      </x:c>
      <x:c r="D248" s="53" t="str">
        <x:v>4ocd</x:v>
      </x:c>
      <x:c r="E248" s="53" t="str">
        <x:v>dna</x:v>
      </x:c>
      <x:c r="F248" s="53" t="str"/>
      <x:c r="G248" s="53" t="str"/>
      <x:c r="H248" s="53" t="str"/>
      <x:c r="I248" s="53" t="str">
        <x:v>f4d004675b03cab6e13bbb914ec30517f37a005529f2b6c0a3b26063456076bf</x:v>
      </x:c>
      <x:c r="J248" s="53" t="str">
        <x:v>3</x:v>
      </x:c>
      <x:c r="K248" s="53" t="str">
        <x:v>24</x:v>
      </x:c>
    </x:row>
    <x:row r="249" ht="15" hidden="0" customHeight="1">
      <x:c r="A249" s="53" t="str">
        <x:v>transfer_trainval</x:v>
      </x:c>
      <x:c r="B249" s="53" t="str">
        <x:v>original_v6</x:v>
      </x:c>
      <x:c r="C249" s="53" t="str">
        <x:v>4p1d_kpt</x:v>
      </x:c>
      <x:c r="D249" s="53" t="str">
        <x:v>4p1d</x:v>
      </x:c>
      <x:c r="E249" s="53" t="str">
        <x:v>dna</x:v>
      </x:c>
      <x:c r="F249" s="53" t="str"/>
      <x:c r="G249" s="53" t="str"/>
      <x:c r="H249" s="53" t="str"/>
      <x:c r="I249" s="53" t="str">
        <x:v>890bdd821167ebf6eb361eb9f4efef7237b4acae622c90f6a49eba5e7073dc5c</x:v>
      </x:c>
      <x:c r="J249" s="53" t="str">
        <x:v>2</x:v>
      </x:c>
      <x:c r="K249" s="53" t="str">
        <x:v>24</x:v>
      </x:c>
    </x:row>
    <x:row r="250" ht="15" hidden="0" customHeight="1">
      <x:c r="A250" s="53" t="str">
        <x:v>transfer_trainval</x:v>
      </x:c>
      <x:c r="B250" s="53" t="str">
        <x:v>original_v6</x:v>
      </x:c>
      <x:c r="C250" s="53" t="str">
        <x:v>4p20_akn</x:v>
      </x:c>
      <x:c r="D250" s="53" t="str">
        <x:v>4p20</x:v>
      </x:c>
      <x:c r="E250" s="53" t="str">
        <x:v>rna</x:v>
      </x:c>
      <x:c r="F250" s="53" t="str"/>
      <x:c r="G250" s="53" t="str"/>
      <x:c r="H250" s="53" t="str"/>
      <x:c r="I250" s="53" t="str">
        <x:v>c0ec75bbe01c061fb603931fc971a8372bb1e2fba247e226ac399b12117b492e</x:v>
      </x:c>
      <x:c r="J250" s="53" t="str">
        <x:v>2</x:v>
      </x:c>
      <x:c r="K250" s="53" t="str">
        <x:v>42</x:v>
      </x:c>
    </x:row>
    <x:row r="251" ht="15" hidden="0" customHeight="1">
      <x:c r="A251" s="53" t="str">
        <x:v>transfer_trainval</x:v>
      </x:c>
      <x:c r="B251" s="53" t="str">
        <x:v>original_v6</x:v>
      </x:c>
      <x:c r="C251" s="53" t="str">
        <x:v>4p95_mes</x:v>
      </x:c>
      <x:c r="D251" s="53" t="str">
        <x:v>4p95</x:v>
      </x:c>
      <x:c r="E251" s="53" t="str">
        <x:v>rna</x:v>
      </x:c>
      <x:c r="F251" s="53" t="str"/>
      <x:c r="G251" s="53" t="str"/>
      <x:c r="H251" s="53" t="str"/>
      <x:c r="I251" s="53" t="str">
        <x:v>537d42102766a6409c80070c760f0ed5aee5d384524d5c6192691bd9d2021897</x:v>
      </x:c>
      <x:c r="J251" s="53" t="str">
        <x:v>1</x:v>
      </x:c>
      <x:c r="K251" s="53" t="str">
        <x:v>189</x:v>
      </x:c>
    </x:row>
    <x:row r="252" ht="15" hidden="0" customHeight="1">
      <x:c r="A252" s="53" t="str">
        <x:v>transfer_trainval</x:v>
      </x:c>
      <x:c r="B252" s="53" t="str">
        <x:v>original_v6</x:v>
      </x:c>
      <x:c r="C252" s="53" t="str">
        <x:v>4pdq_nmz</x:v>
      </x:c>
      <x:c r="D252" s="53" t="str">
        <x:v>4pdq</x:v>
      </x:c>
      <x:c r="E252" s="53" t="str">
        <x:v>rna</x:v>
      </x:c>
      <x:c r="F252" s="53" t="str"/>
      <x:c r="G252" s="53" t="str"/>
      <x:c r="H252" s="53" t="str"/>
      <x:c r="I252" s="53" t="str">
        <x:v>778c7a6c42d3bfe50d30597998e7638f4e7f35a7b261042be5fc69879fabddb2</x:v>
      </x:c>
      <x:c r="J252" s="53" t="str">
        <x:v>2</x:v>
      </x:c>
      <x:c r="K252" s="53" t="str">
        <x:v>46</x:v>
      </x:c>
    </x:row>
    <x:row r="253" ht="15" hidden="0" customHeight="1">
      <x:c r="A253" s="53" t="str">
        <x:v>transfer_trainval</x:v>
      </x:c>
      <x:c r="B253" s="53" t="str">
        <x:v>original_v6</x:v>
      </x:c>
      <x:c r="C253" s="53" t="str">
        <x:v>4qk9_2ba</x:v>
      </x:c>
      <x:c r="D253" s="53" t="str">
        <x:v>4qk9</x:v>
      </x:c>
      <x:c r="E253" s="53" t="str">
        <x:v>rna</x:v>
      </x:c>
      <x:c r="F253" s="53" t="str"/>
      <x:c r="G253" s="53" t="str"/>
      <x:c r="H253" s="53" t="str"/>
      <x:c r="I253" s="53" t="str">
        <x:v>55a6cbc31a2e0e0e519f5767a1470e4b8ff4afe6a1fdb75b84331333bfdc1b92</x:v>
      </x:c>
      <x:c r="J253" s="53" t="str">
        <x:v>1</x:v>
      </x:c>
      <x:c r="K253" s="53" t="str">
        <x:v>116</x:v>
      </x:c>
    </x:row>
    <x:row r="254" ht="15" hidden="0" customHeight="1">
      <x:c r="A254" s="53" t="str">
        <x:v>transfer_trainval</x:v>
      </x:c>
      <x:c r="B254" s="53" t="str">
        <x:v>original_v6</x:v>
      </x:c>
      <x:c r="C254" s="53" t="str">
        <x:v>4qlm_2ba</x:v>
      </x:c>
      <x:c r="D254" s="53" t="str">
        <x:v>4qlm</x:v>
      </x:c>
      <x:c r="E254" s="53" t="str">
        <x:v>rna</x:v>
      </x:c>
      <x:c r="F254" s="53" t="str"/>
      <x:c r="G254" s="53" t="str"/>
      <x:c r="H254" s="53" t="str"/>
      <x:c r="I254" s="53" t="str">
        <x:v>210bc26b97fbbcff2108c130ec814b479a38338ec47ed463274575d78a3b6185</x:v>
      </x:c>
      <x:c r="J254" s="53" t="str">
        <x:v>1</x:v>
      </x:c>
      <x:c r="K254" s="53" t="str">
        <x:v>108</x:v>
      </x:c>
    </x:row>
    <x:row r="255" ht="15" hidden="0" customHeight="1">
      <x:c r="A255" s="53" t="str">
        <x:v>transfer_trainval</x:v>
      </x:c>
      <x:c r="B255" s="53" t="str">
        <x:v>original_v6</x:v>
      </x:c>
      <x:c r="C255" s="53" t="str">
        <x:v>4qln_2ba</x:v>
      </x:c>
      <x:c r="D255" s="53" t="str">
        <x:v>4qln</x:v>
      </x:c>
      <x:c r="E255" s="53" t="str">
        <x:v>rna</x:v>
      </x:c>
      <x:c r="F255" s="53" t="str"/>
      <x:c r="G255" s="53" t="str"/>
      <x:c r="H255" s="53" t="str"/>
      <x:c r="I255" s="53" t="str">
        <x:v>c382054c87b9d66a9720e0cbb955763b0b7dc84a82b4805f5378208cfb3eccff</x:v>
      </x:c>
      <x:c r="J255" s="53" t="str">
        <x:v>1</x:v>
      </x:c>
      <x:c r="K255" s="53" t="str">
        <x:v>117</x:v>
      </x:c>
    </x:row>
    <x:row r="256" ht="15" hidden="0" customHeight="1">
      <x:c r="A256" s="53" t="str">
        <x:v>transfer_trainval</x:v>
      </x:c>
      <x:c r="B256" s="53" t="str">
        <x:v>original_v6</x:v>
      </x:c>
      <x:c r="C256" s="53" t="str">
        <x:v>4rzd_prf</x:v>
      </x:c>
      <x:c r="D256" s="53" t="str">
        <x:v>4rzd</x:v>
      </x:c>
      <x:c r="E256" s="53" t="str">
        <x:v>rna</x:v>
      </x:c>
      <x:c r="F256" s="53" t="str"/>
      <x:c r="G256" s="53" t="str"/>
      <x:c r="H256" s="53" t="str"/>
      <x:c r="I256" s="53" t="str">
        <x:v>35c4ee43b2ecd3ed9203ef1dad037533822398ce4bfc23078d589f4d5c95d361</x:v>
      </x:c>
      <x:c r="J256" s="53" t="str">
        <x:v>1</x:v>
      </x:c>
      <x:c r="K256" s="53" t="str">
        <x:v>98</x:v>
      </x:c>
    </x:row>
    <x:row r="257" ht="15" hidden="0" customHeight="1">
      <x:c r="A257" s="53" t="str">
        <x:v>transfer_trainval</x:v>
      </x:c>
      <x:c r="B257" s="53" t="str">
        <x:v>original_v6</x:v>
      </x:c>
      <x:c r="C257" s="53" t="str">
        <x:v>4tzx_ade</x:v>
      </x:c>
      <x:c r="D257" s="53" t="str">
        <x:v>4tzx</x:v>
      </x:c>
      <x:c r="E257" s="53" t="str">
        <x:v>rna</x:v>
      </x:c>
      <x:c r="F257" s="53" t="str"/>
      <x:c r="G257" s="53" t="str"/>
      <x:c r="H257" s="53" t="str"/>
      <x:c r="I257" s="53" t="str">
        <x:v>6fc065ccaac1fc481819950f7a1aec52f521bceb2400fb3569de930d11a0547e</x:v>
      </x:c>
      <x:c r="J257" s="53" t="str">
        <x:v>1</x:v>
      </x:c>
      <x:c r="K257" s="53" t="str">
        <x:v>71</x:v>
      </x:c>
    </x:row>
    <x:row r="258" ht="15" hidden="0" customHeight="1">
      <x:c r="A258" s="53" t="str">
        <x:v>transfer_trainval</x:v>
      </x:c>
      <x:c r="B258" s="53" t="str">
        <x:v>original_v6</x:v>
      </x:c>
      <x:c r="C258" s="53" t="str">
        <x:v>4tzy_ade</x:v>
      </x:c>
      <x:c r="D258" s="53" t="str">
        <x:v>4tzy</x:v>
      </x:c>
      <x:c r="E258" s="53" t="str">
        <x:v>rna</x:v>
      </x:c>
      <x:c r="F258" s="53" t="str"/>
      <x:c r="G258" s="53" t="str"/>
      <x:c r="H258" s="53" t="str"/>
      <x:c r="I258" s="53" t="str">
        <x:v>6fc065ccaac1fc481819950f7a1aec52f521bceb2400fb3569de930d11a0547e</x:v>
      </x:c>
      <x:c r="J258" s="53" t="str">
        <x:v>1</x:v>
      </x:c>
      <x:c r="K258" s="53" t="str">
        <x:v>71</x:v>
      </x:c>
    </x:row>
    <x:row r="259" ht="15" hidden="0" customHeight="1">
      <x:c r="A259" s="53" t="str">
        <x:v>transfer_trainval</x:v>
      </x:c>
      <x:c r="B259" s="53" t="str">
        <x:v>original_v6</x:v>
      </x:c>
      <x:c r="C259" s="53" t="str">
        <x:v>4u8a_3ez</x:v>
      </x:c>
      <x:c r="D259" s="53" t="str">
        <x:v>4u8a</x:v>
      </x:c>
      <x:c r="E259" s="53" t="str">
        <x:v>dna</x:v>
      </x:c>
      <x:c r="F259" s="53" t="str"/>
      <x:c r="G259" s="53" t="str"/>
      <x:c r="H259" s="53" t="str"/>
      <x:c r="I259" s="53" t="str">
        <x:v>62323c120ef4e6e1100946fe9da2679696c92f3a209dd9fccf3d595860b87403</x:v>
      </x:c>
      <x:c r="J259" s="53" t="str">
        <x:v>2</x:v>
      </x:c>
      <x:c r="K259" s="53" t="str">
        <x:v>24</x:v>
      </x:c>
    </x:row>
    <x:row r="260" ht="15" hidden="0" customHeight="1">
      <x:c r="A260" s="53" t="str">
        <x:v>transfer_trainval</x:v>
      </x:c>
      <x:c r="B260" s="53" t="str">
        <x:v>original_v6</x:v>
      </x:c>
      <x:c r="C260" s="53" t="str">
        <x:v>4u8b_3f2</x:v>
      </x:c>
      <x:c r="D260" s="53" t="str">
        <x:v>4u8b</x:v>
      </x:c>
      <x:c r="E260" s="53" t="str">
        <x:v>dna</x:v>
      </x:c>
      <x:c r="F260" s="53" t="str"/>
      <x:c r="G260" s="53" t="str"/>
      <x:c r="H260" s="53" t="str"/>
      <x:c r="I260" s="53" t="str">
        <x:v>62323c120ef4e6e1100946fe9da2679696c92f3a209dd9fccf3d595860b87403</x:v>
      </x:c>
      <x:c r="J260" s="53" t="str">
        <x:v>2</x:v>
      </x:c>
      <x:c r="K260" s="53" t="str">
        <x:v>24</x:v>
      </x:c>
    </x:row>
    <x:row r="261" ht="15" hidden="0" customHeight="1">
      <x:c r="A261" s="53" t="str">
        <x:v>transfer_trainval</x:v>
      </x:c>
      <x:c r="B261" s="53" t="str">
        <x:v>original_v6</x:v>
      </x:c>
      <x:c r="C261" s="53" t="str">
        <x:v>4u8c_3f6</x:v>
      </x:c>
      <x:c r="D261" s="53" t="str">
        <x:v>4u8c</x:v>
      </x:c>
      <x:c r="E261" s="53" t="str">
        <x:v>dna</x:v>
      </x:c>
      <x:c r="F261" s="53" t="str"/>
      <x:c r="G261" s="53" t="str"/>
      <x:c r="H261" s="53" t="str"/>
      <x:c r="I261" s="53" t="str">
        <x:v>62323c120ef4e6e1100946fe9da2679696c92f3a209dd9fccf3d595860b87403</x:v>
      </x:c>
      <x:c r="J261" s="53" t="str">
        <x:v>2</x:v>
      </x:c>
      <x:c r="K261" s="53" t="str">
        <x:v>24</x:v>
      </x:c>
    </x:row>
    <x:row r="262" ht="15" hidden="0" customHeight="1">
      <x:c r="A262" s="53" t="str">
        <x:v>transfer_trainval</x:v>
      </x:c>
      <x:c r="B262" s="53" t="str">
        <x:v>original_v6</x:v>
      </x:c>
      <x:c r="C262" s="53" t="str">
        <x:v>4xnr_ade</x:v>
      </x:c>
      <x:c r="D262" s="53" t="str">
        <x:v>4xnr</x:v>
      </x:c>
      <x:c r="E262" s="53" t="str">
        <x:v>rna</x:v>
      </x:c>
      <x:c r="F262" s="53" t="str"/>
      <x:c r="G262" s="53" t="str"/>
      <x:c r="H262" s="53" t="str"/>
      <x:c r="I262" s="53" t="str">
        <x:v>6fc065ccaac1fc481819950f7a1aec52f521bceb2400fb3569de930d11a0547e</x:v>
      </x:c>
      <x:c r="J262" s="53" t="str">
        <x:v>1</x:v>
      </x:c>
      <x:c r="K262" s="53" t="str">
        <x:v>71</x:v>
      </x:c>
    </x:row>
    <x:row r="263" ht="15" hidden="0" customHeight="1">
      <x:c r="A263" s="53" t="str">
        <x:v>transfer_trainval</x:v>
      </x:c>
      <x:c r="B263" s="53" t="str">
        <x:v>original_v6</x:v>
      </x:c>
      <x:c r="C263" s="53" t="str">
        <x:v>4xw7_amz</x:v>
      </x:c>
      <x:c r="D263" s="53" t="str">
        <x:v>4xw7</x:v>
      </x:c>
      <x:c r="E263" s="53" t="str">
        <x:v>rna</x:v>
      </x:c>
      <x:c r="F263" s="53" t="str"/>
      <x:c r="G263" s="53" t="str"/>
      <x:c r="H263" s="53" t="str"/>
      <x:c r="I263" s="53" t="str">
        <x:v>3ad45f7bed06509243666efc1d024abcdd667571c8febcd440940b404741f822</x:v>
      </x:c>
      <x:c r="J263" s="53" t="str">
        <x:v>1</x:v>
      </x:c>
      <x:c r="K263" s="53" t="str">
        <x:v>64</x:v>
      </x:c>
    </x:row>
    <x:row r="264" ht="15" hidden="0" customHeight="1">
      <x:c r="A264" s="53" t="str">
        <x:v>transfer_trainval</x:v>
      </x:c>
      <x:c r="B264" s="53" t="str">
        <x:v>original_v6</x:v>
      </x:c>
      <x:c r="C264" s="53" t="str">
        <x:v>4xwf_amz</x:v>
      </x:c>
      <x:c r="D264" s="53" t="str">
        <x:v>4xwf</x:v>
      </x:c>
      <x:c r="E264" s="53" t="str">
        <x:v>rna</x:v>
      </x:c>
      <x:c r="F264" s="53" t="str"/>
      <x:c r="G264" s="53" t="str"/>
      <x:c r="H264" s="53" t="str"/>
      <x:c r="I264" s="53" t="str">
        <x:v>3ad45f7bed06509243666efc1d024abcdd667571c8febcd440940b404741f822</x:v>
      </x:c>
      <x:c r="J264" s="53" t="str">
        <x:v>1</x:v>
      </x:c>
      <x:c r="K264" s="53" t="str">
        <x:v>64</x:v>
      </x:c>
    </x:row>
    <x:row r="265" ht="15" hidden="0" customHeight="1">
      <x:c r="A265" s="53" t="str">
        <x:v>transfer_trainval</x:v>
      </x:c>
      <x:c r="B265" s="53" t="str">
        <x:v>original_v6</x:v>
      </x:c>
      <x:c r="C265" s="53" t="str">
        <x:v>4y1j_gtp</x:v>
      </x:c>
      <x:c r="D265" s="53" t="str">
        <x:v>4y1j</x:v>
      </x:c>
      <x:c r="E265" s="53" t="str">
        <x:v>rna</x:v>
      </x:c>
      <x:c r="F265" s="53" t="str"/>
      <x:c r="G265" s="53" t="str"/>
      <x:c r="H265" s="53" t="str"/>
      <x:c r="I265" s="53" t="str">
        <x:v>ac230ff17c2e8979ff199f734b9ec2a8096d39243ca050fdf25fd8249ba87d56</x:v>
      </x:c>
      <x:c r="J265" s="53" t="str">
        <x:v>2</x:v>
      </x:c>
      <x:c r="K265" s="53" t="str">
        <x:v>200</x:v>
      </x:c>
    </x:row>
    <x:row r="266" ht="15" hidden="0" customHeight="1">
      <x:c r="A266" s="53" t="str">
        <x:v>transfer_trainval</x:v>
      </x:c>
      <x:c r="B266" s="53" t="str">
        <x:v>original_v6</x:v>
      </x:c>
      <x:c r="C266" s="53" t="str">
        <x:v>4znp_amz</x:v>
      </x:c>
      <x:c r="D266" s="53" t="str">
        <x:v>4znp</x:v>
      </x:c>
      <x:c r="E266" s="53" t="str">
        <x:v>rna</x:v>
      </x:c>
      <x:c r="F266" s="53" t="str"/>
      <x:c r="G266" s="53" t="str"/>
      <x:c r="H266" s="53" t="str"/>
      <x:c r="I266" s="53" t="str">
        <x:v>b0a58aced90cf857cb97cc429211eb6e0ee5fbbd95ca08c9100872325cbbdf37</x:v>
      </x:c>
      <x:c r="J266" s="53" t="str">
        <x:v>2</x:v>
      </x:c>
      <x:c r="K266" s="53" t="str">
        <x:v>139</x:v>
      </x:c>
    </x:row>
    <x:row r="267" ht="15" hidden="0" customHeight="1">
      <x:c r="A267" s="53" t="str">
        <x:v>transfer_trainval</x:v>
      </x:c>
      <x:c r="B267" s="53" t="str">
        <x:v>original_v6</x:v>
      </x:c>
      <x:c r="C267" s="53" t="str">
        <x:v>5bjo_747</x:v>
      </x:c>
      <x:c r="D267" s="53" t="str">
        <x:v>5bjo</x:v>
      </x:c>
      <x:c r="E267" s="53" t="str">
        <x:v>rna</x:v>
      </x:c>
      <x:c r="F267" s="53" t="str"/>
      <x:c r="G267" s="53" t="str"/>
      <x:c r="H267" s="53" t="str"/>
      <x:c r="I267" s="53" t="str">
        <x:v>e8c457f026e9579603c2646aac7fc946e5ac1d5171139793988f9d7af5c8d3f2</x:v>
      </x:c>
      <x:c r="J267" s="53" t="str">
        <x:v>2</x:v>
      </x:c>
      <x:c r="K267" s="53" t="str">
        <x:v>70</x:v>
      </x:c>
    </x:row>
    <x:row r="268" ht="15" hidden="0" customHeight="1">
      <x:c r="A268" s="53" t="str">
        <x:v>transfer_trainval</x:v>
      </x:c>
      <x:c r="B268" s="53" t="str">
        <x:v>original_v6</x:v>
      </x:c>
      <x:c r="C268" s="53" t="str">
        <x:v>5bjp_747</x:v>
      </x:c>
      <x:c r="D268" s="53" t="str">
        <x:v>5bjp</x:v>
      </x:c>
      <x:c r="E268" s="53" t="str">
        <x:v>rna</x:v>
      </x:c>
      <x:c r="F268" s="53" t="str"/>
      <x:c r="G268" s="53" t="str"/>
      <x:c r="H268" s="53" t="str"/>
      <x:c r="I268" s="53" t="str">
        <x:v>d00ebbcf578a03bdb9eeb214602087769367c82aa32bf0cee25db8bc3bfa950e</x:v>
      </x:c>
      <x:c r="J268" s="53" t="str">
        <x:v>2</x:v>
      </x:c>
      <x:c r="K268" s="53" t="str">
        <x:v>72</x:v>
      </x:c>
    </x:row>
    <x:row r="269" ht="15" hidden="0" customHeight="1">
      <x:c r="A269" s="53" t="str">
        <x:v>transfer_trainval</x:v>
      </x:c>
      <x:c r="B269" s="53" t="str">
        <x:v>original_v6</x:v>
      </x:c>
      <x:c r="C269" s="53" t="str">
        <x:v>5btp_amz</x:v>
      </x:c>
      <x:c r="D269" s="53" t="str">
        <x:v>5btp</x:v>
      </x:c>
      <x:c r="E269" s="53" t="str">
        <x:v>rna</x:v>
      </x:c>
      <x:c r="F269" s="53" t="str"/>
      <x:c r="G269" s="53" t="str"/>
      <x:c r="H269" s="53" t="str"/>
      <x:c r="I269" s="53" t="str">
        <x:v>af6a50c20787af60fcc1f76878aa780f84ace92395dfc76faf3f2e7270024c21</x:v>
      </x:c>
      <x:c r="J269" s="53" t="str">
        <x:v>2</x:v>
      </x:c>
      <x:c r="K269" s="53" t="str">
        <x:v>124</x:v>
      </x:c>
    </x:row>
    <x:row r="270" ht="15" hidden="0" customHeight="1">
      <x:c r="A270" s="53" t="str">
        <x:v>transfer_trainval</x:v>
      </x:c>
      <x:c r="B270" s="53" t="str">
        <x:v>original_v6</x:v>
      </x:c>
      <x:c r="C270" s="53" t="str">
        <x:v>5c45_51b</x:v>
      </x:c>
      <x:c r="D270" s="53" t="str">
        <x:v>5c45</x:v>
      </x:c>
      <x:c r="E270" s="53" t="str">
        <x:v>rna</x:v>
      </x:c>
      <x:c r="F270" s="53" t="str"/>
      <x:c r="G270" s="53" t="str"/>
      <x:c r="H270" s="53" t="str"/>
      <x:c r="I270" s="53" t="str">
        <x:v>f725d8ee2e7fd8796964afc0f39c47f66466eda53981aa2ed23dadeabc2dc03b</x:v>
      </x:c>
      <x:c r="J270" s="53" t="str">
        <x:v>2</x:v>
      </x:c>
      <x:c r="K270" s="53" t="str">
        <x:v>110</x:v>
      </x:c>
    </x:row>
    <x:row r="271" ht="15" hidden="0" customHeight="1">
      <x:c r="A271" s="53" t="str">
        <x:v>transfer_trainval</x:v>
      </x:c>
      <x:c r="B271" s="53" t="str">
        <x:v>original_v6</x:v>
      </x:c>
      <x:c r="C271" s="53" t="str">
        <x:v>5cdb_50b</x:v>
      </x:c>
      <x:c r="D271" s="53" t="str">
        <x:v>5cdb</x:v>
      </x:c>
      <x:c r="E271" s="53" t="str">
        <x:v>dna</x:v>
      </x:c>
      <x:c r="F271" s="53" t="str"/>
      <x:c r="G271" s="53" t="str"/>
      <x:c r="H271" s="53" t="str"/>
      <x:c r="I271" s="53" t="str">
        <x:v>890bdd821167ebf6eb361eb9f4efef7237b4acae622c90f6a49eba5e7073dc5c</x:v>
      </x:c>
      <x:c r="J271" s="53" t="str">
        <x:v>2</x:v>
      </x:c>
      <x:c r="K271" s="53" t="str">
        <x:v>24</x:v>
      </x:c>
    </x:row>
    <x:row r="272" ht="15" hidden="0" customHeight="1">
      <x:c r="A272" s="53" t="str">
        <x:v>transfer_trainval</x:v>
      </x:c>
      <x:c r="B272" s="53" t="str">
        <x:v>original_v6</x:v>
      </x:c>
      <x:c r="C272" s="53" t="str">
        <x:v>5dam_58f</x:v>
      </x:c>
      <x:c r="D272" s="53" t="str">
        <x:v>5dam</x:v>
      </x:c>
      <x:c r="E272" s="53" t="str">
        <x:v>dna</x:v>
      </x:c>
      <x:c r="F272" s="53" t="str"/>
      <x:c r="G272" s="53" t="str"/>
      <x:c r="H272" s="53" t="str"/>
      <x:c r="I272" s="53" t="str">
        <x:v>91149b60294fa58074ba364fcf16564518f7b9e941eb505036d5d4a32d6b5480</x:v>
      </x:c>
      <x:c r="J272" s="53" t="str">
        <x:v>2</x:v>
      </x:c>
      <x:c r="K272" s="53" t="str">
        <x:v>24</x:v>
      </x:c>
    </x:row>
    <x:row r="273" ht="15" hidden="0" customHeight="1">
      <x:c r="A273" s="53" t="str">
        <x:v>transfer_trainval</x:v>
      </x:c>
      <x:c r="B273" s="53" t="str">
        <x:v>original_v6</x:v>
      </x:c>
      <x:c r="C273" s="53" t="str">
        <x:v>5fjc_sam</x:v>
      </x:c>
      <x:c r="D273" s="53" t="str">
        <x:v>5fjc</x:v>
      </x:c>
      <x:c r="E273" s="53" t="str">
        <x:v>rna</x:v>
      </x:c>
      <x:c r="F273" s="53" t="str"/>
      <x:c r="G273" s="53" t="str"/>
      <x:c r="H273" s="53" t="str"/>
      <x:c r="I273" s="53" t="str">
        <x:v>b241012aa0a3bb1e97d42755bdc140277ad448aac6fdf3db101b2b41658797ef</x:v>
      </x:c>
      <x:c r="J273" s="53" t="str">
        <x:v>1</x:v>
      </x:c>
      <x:c r="K273" s="53" t="str">
        <x:v>93</x:v>
      </x:c>
    </x:row>
    <x:row r="274" ht="15" hidden="0" customHeight="1">
      <x:c r="A274" s="53" t="str">
        <x:v>transfer_trainval</x:v>
      </x:c>
      <x:c r="B274" s="53" t="str">
        <x:v>original_v6</x:v>
      </x:c>
      <x:c r="C274" s="53" t="str">
        <x:v>5fk1_sam</x:v>
      </x:c>
      <x:c r="D274" s="53" t="str">
        <x:v>5fk1</x:v>
      </x:c>
      <x:c r="E274" s="53" t="str">
        <x:v>rna</x:v>
      </x:c>
      <x:c r="F274" s="53" t="str"/>
      <x:c r="G274" s="53" t="str"/>
      <x:c r="H274" s="53" t="str"/>
      <x:c r="I274" s="53" t="str">
        <x:v>47950b7cc56951a6b8eaa3d9a4c832d0e0c90adde53193d96ac15426b9a5f3a2</x:v>
      </x:c>
      <x:c r="J274" s="53" t="str">
        <x:v>1</x:v>
      </x:c>
      <x:c r="K274" s="53" t="str">
        <x:v>94</x:v>
      </x:c>
    </x:row>
    <x:row r="275" ht="15" hidden="0" customHeight="1">
      <x:c r="A275" s="53" t="str">
        <x:v>transfer_trainval</x:v>
      </x:c>
      <x:c r="B275" s="53" t="str">
        <x:v>original_v6</x:v>
      </x:c>
      <x:c r="C275" s="53" t="str">
        <x:v>5fk2_sam</x:v>
      </x:c>
      <x:c r="D275" s="53" t="str">
        <x:v>5fk2</x:v>
      </x:c>
      <x:c r="E275" s="53" t="str">
        <x:v>rna</x:v>
      </x:c>
      <x:c r="F275" s="53" t="str"/>
      <x:c r="G275" s="53" t="str"/>
      <x:c r="H275" s="53" t="str"/>
      <x:c r="I275" s="53" t="str">
        <x:v>381b919b40b6f14ab01a88c95abbf2584c0c042fb37558de758e0137d6d39995</x:v>
      </x:c>
      <x:c r="J275" s="53" t="str">
        <x:v>1</x:v>
      </x:c>
      <x:c r="K275" s="53" t="str">
        <x:v>94</x:v>
      </x:c>
    </x:row>
    <x:row r="276" ht="15" hidden="0" customHeight="1">
      <x:c r="A276" s="53" t="str">
        <x:v>transfer_trainval</x:v>
      </x:c>
      <x:c r="B276" s="53" t="str">
        <x:v>original_v6</x:v>
      </x:c>
      <x:c r="C276" s="53" t="str">
        <x:v>5fk3_sam</x:v>
      </x:c>
      <x:c r="D276" s="53" t="str">
        <x:v>5fk3</x:v>
      </x:c>
      <x:c r="E276" s="53" t="str">
        <x:v>rna</x:v>
      </x:c>
      <x:c r="F276" s="53" t="str"/>
      <x:c r="G276" s="53" t="str"/>
      <x:c r="H276" s="53" t="str"/>
      <x:c r="I276" s="53" t="str">
        <x:v>eeaff8e8021103680682580d496d41e94ce19a603ed2f1af62bef45223ec68de</x:v>
      </x:c>
      <x:c r="J276" s="53" t="str">
        <x:v>1</x:v>
      </x:c>
      <x:c r="K276" s="53" t="str">
        <x:v>94</x:v>
      </x:c>
    </x:row>
    <x:row r="277" ht="15" hidden="0" customHeight="1">
      <x:c r="A277" s="53" t="str">
        <x:v>transfer_trainval</x:v>
      </x:c>
      <x:c r="B277" s="53" t="str">
        <x:v>original_v6</x:v>
      </x:c>
      <x:c r="C277" s="53" t="str">
        <x:v>5fk4_sam</x:v>
      </x:c>
      <x:c r="D277" s="53" t="str">
        <x:v>5fk4</x:v>
      </x:c>
      <x:c r="E277" s="53" t="str">
        <x:v>rna</x:v>
      </x:c>
      <x:c r="F277" s="53" t="str"/>
      <x:c r="G277" s="53" t="str"/>
      <x:c r="H277" s="53" t="str"/>
      <x:c r="I277" s="53" t="str">
        <x:v>913108987b0084dd25e879138b66c3f0aae09ca7e28b72a06efc2e7f58bb7101</x:v>
      </x:c>
      <x:c r="J277" s="53" t="str">
        <x:v>1</x:v>
      </x:c>
      <x:c r="K277" s="53" t="str">
        <x:v>93</x:v>
      </x:c>
    </x:row>
    <x:row r="278" ht="15" hidden="0" customHeight="1">
      <x:c r="A278" s="53" t="str">
        <x:v>transfer_trainval</x:v>
      </x:c>
      <x:c r="B278" s="53" t="str">
        <x:v>original_v6</x:v>
      </x:c>
      <x:c r="C278" s="53" t="str">
        <x:v>5fk6_sam</x:v>
      </x:c>
      <x:c r="D278" s="53" t="str">
        <x:v>5fk6</x:v>
      </x:c>
      <x:c r="E278" s="53" t="str">
        <x:v>rna</x:v>
      </x:c>
      <x:c r="F278" s="53" t="str"/>
      <x:c r="G278" s="53" t="str"/>
      <x:c r="H278" s="53" t="str"/>
      <x:c r="I278" s="53" t="str">
        <x:v>08adcd7cc73bb5217aa6f5469f010fc884a74e8c5eda05eee12c1dfff7fe2217</x:v>
      </x:c>
      <x:c r="J278" s="53" t="str">
        <x:v>1</x:v>
      </x:c>
      <x:c r="K278" s="53" t="str">
        <x:v>94</x:v>
      </x:c>
    </x:row>
    <x:row r="279" ht="15" hidden="0" customHeight="1">
      <x:c r="A279" s="53" t="str">
        <x:v>transfer_trainval</x:v>
      </x:c>
      <x:c r="B279" s="53" t="str">
        <x:v>original_v6</x:v>
      </x:c>
      <x:c r="C279" s="53" t="str">
        <x:v>5fkd_sam</x:v>
      </x:c>
      <x:c r="D279" s="53" t="str">
        <x:v>5fkd</x:v>
      </x:c>
      <x:c r="E279" s="53" t="str">
        <x:v>rna</x:v>
      </x:c>
      <x:c r="F279" s="53" t="str"/>
      <x:c r="G279" s="53" t="str"/>
      <x:c r="H279" s="53" t="str"/>
      <x:c r="I279" s="53" t="str">
        <x:v>6061c6e4c04f228daba22a1a4d0c02812e9127b7ef3be147409de310818d8c6f</x:v>
      </x:c>
      <x:c r="J279" s="53" t="str">
        <x:v>1</x:v>
      </x:c>
      <x:c r="K279" s="53" t="str">
        <x:v>94</x:v>
      </x:c>
    </x:row>
    <x:row r="280" ht="15" hidden="0" customHeight="1">
      <x:c r="A280" s="53" t="str">
        <x:v>transfer_trainval</x:v>
      </x:c>
      <x:c r="B280" s="53" t="str">
        <x:v>original_v6</x:v>
      </x:c>
      <x:c r="C280" s="53" t="str">
        <x:v>5fke_sam</x:v>
      </x:c>
      <x:c r="D280" s="53" t="str">
        <x:v>5fke</x:v>
      </x:c>
      <x:c r="E280" s="53" t="str">
        <x:v>rna</x:v>
      </x:c>
      <x:c r="F280" s="53" t="str"/>
      <x:c r="G280" s="53" t="str"/>
      <x:c r="H280" s="53" t="str"/>
      <x:c r="I280" s="53" t="str">
        <x:v>6495a9541f65d784236be9b6e90af69f0713c2aa8c14602a7eb59a25ff9e17cb</x:v>
      </x:c>
      <x:c r="J280" s="53" t="str">
        <x:v>1</x:v>
      </x:c>
      <x:c r="K280" s="53" t="str">
        <x:v>94</x:v>
      </x:c>
    </x:row>
    <x:row r="281" ht="15" hidden="0" customHeight="1">
      <x:c r="A281" s="53" t="str">
        <x:v>transfer_trainval</x:v>
      </x:c>
      <x:c r="B281" s="53" t="str">
        <x:v>original_v6</x:v>
      </x:c>
      <x:c r="C281" s="53" t="str">
        <x:v>5fkf_sam</x:v>
      </x:c>
      <x:c r="D281" s="53" t="str">
        <x:v>5fkf</x:v>
      </x:c>
      <x:c r="E281" s="53" t="str">
        <x:v>rna</x:v>
      </x:c>
      <x:c r="F281" s="53" t="str"/>
      <x:c r="G281" s="53" t="str"/>
      <x:c r="H281" s="53" t="str"/>
      <x:c r="I281" s="53" t="str">
        <x:v>7299e9d6f11b8261958a3953f9e096cdf6c5f12d4bbcedf41c25e84abfa59a85</x:v>
      </x:c>
      <x:c r="J281" s="53" t="str">
        <x:v>1</x:v>
      </x:c>
      <x:c r="K281" s="53" t="str">
        <x:v>94</x:v>
      </x:c>
    </x:row>
    <x:row r="282" ht="15" hidden="0" customHeight="1">
      <x:c r="A282" s="53" t="str">
        <x:v>transfer_trainval</x:v>
      </x:c>
      <x:c r="B282" s="53" t="str">
        <x:v>original_v6</x:v>
      </x:c>
      <x:c r="C282" s="53" t="str">
        <x:v>5fkg_sam</x:v>
      </x:c>
      <x:c r="D282" s="53" t="str">
        <x:v>5fkg</x:v>
      </x:c>
      <x:c r="E282" s="53" t="str">
        <x:v>rna</x:v>
      </x:c>
      <x:c r="F282" s="53" t="str"/>
      <x:c r="G282" s="53" t="str"/>
      <x:c r="H282" s="53" t="str"/>
      <x:c r="I282" s="53" t="str">
        <x:v>94af805ff09def0add8f676457947011f3e4ecc6161354c269bca84a402acd99</x:v>
      </x:c>
      <x:c r="J282" s="53" t="str">
        <x:v>1</x:v>
      </x:c>
      <x:c r="K282" s="53" t="str">
        <x:v>94</x:v>
      </x:c>
    </x:row>
    <x:row r="283" ht="15" hidden="0" customHeight="1">
      <x:c r="A283" s="53" t="str">
        <x:v>transfer_trainval</x:v>
      </x:c>
      <x:c r="B283" s="53" t="str">
        <x:v>original_v6</x:v>
      </x:c>
      <x:c r="C283" s="53" t="str">
        <x:v>5fkh_sam</x:v>
      </x:c>
      <x:c r="D283" s="53" t="str">
        <x:v>5fkh</x:v>
      </x:c>
      <x:c r="E283" s="53" t="str">
        <x:v>rna</x:v>
      </x:c>
      <x:c r="F283" s="53" t="str"/>
      <x:c r="G283" s="53" t="str"/>
      <x:c r="H283" s="53" t="str"/>
      <x:c r="I283" s="53" t="str">
        <x:v>c852e7fa9f65d9b4b8dac44d01855fd55982ec5dddd373f78110630b865e54fa</x:v>
      </x:c>
      <x:c r="J283" s="53" t="str">
        <x:v>1</x:v>
      </x:c>
      <x:c r="K283" s="53" t="str">
        <x:v>94</x:v>
      </x:c>
    </x:row>
    <x:row r="284" ht="15" hidden="0" customHeight="1">
      <x:c r="A284" s="53" t="str">
        <x:v>transfer_trainval</x:v>
      </x:c>
      <x:c r="B284" s="53" t="str">
        <x:v>original_v6</x:v>
      </x:c>
      <x:c r="C284" s="53" t="str">
        <x:v>5kpy_4pq</x:v>
      </x:c>
      <x:c r="D284" s="53" t="str">
        <x:v>5kpy</x:v>
      </x:c>
      <x:c r="E284" s="53" t="str">
        <x:v>rna</x:v>
      </x:c>
      <x:c r="F284" s="53" t="str"/>
      <x:c r="G284" s="53" t="str"/>
      <x:c r="H284" s="53" t="str"/>
      <x:c r="I284" s="53" t="str">
        <x:v>e1532ce688220d2631c0d1733e672fa3944db7271d50b7f988caf5c7b3100c91</x:v>
      </x:c>
      <x:c r="J284" s="53" t="str">
        <x:v>1</x:v>
      </x:c>
      <x:c r="K284" s="53" t="str">
        <x:v>71</x:v>
      </x:c>
    </x:row>
    <x:row r="285" ht="15" hidden="0" customHeight="1">
      <x:c r="A285" s="53" t="str">
        <x:v>transfer_trainval</x:v>
      </x:c>
      <x:c r="B285" s="53" t="str">
        <x:v>original_v6</x:v>
      </x:c>
      <x:c r="C285" s="53" t="str">
        <x:v>5kx9_6yg</x:v>
      </x:c>
      <x:c r="D285" s="53" t="str">
        <x:v>5kx9</x:v>
      </x:c>
      <x:c r="E285" s="53" t="str">
        <x:v>rna</x:v>
      </x:c>
      <x:c r="F285" s="53" t="str"/>
      <x:c r="G285" s="53" t="str"/>
      <x:c r="H285" s="53" t="str"/>
      <x:c r="I285" s="53" t="str">
        <x:v>df9c3ef7ec8277e223c4207d01c4450f1e7a2cac1a8906e7abc07d89d8fe161e</x:v>
      </x:c>
      <x:c r="J285" s="53" t="str">
        <x:v>2</x:v>
      </x:c>
      <x:c r="K285" s="53" t="str">
        <x:v>109</x:v>
      </x:c>
    </x:row>
    <x:row r="286" ht="15" hidden="0" customHeight="1">
      <x:c r="A286" s="53" t="str">
        <x:v>transfer_trainval</x:v>
      </x:c>
      <x:c r="B286" s="53" t="str">
        <x:v>original_v6</x:v>
      </x:c>
      <x:c r="C286" s="53" t="str">
        <x:v>5lig_6xm</x:v>
      </x:c>
      <x:c r="D286" s="53" t="str">
        <x:v>5lig</x:v>
      </x:c>
      <x:c r="E286" s="53" t="str">
        <x:v>dna</x:v>
      </x:c>
      <x:c r="F286" s="53" t="str"/>
      <x:c r="G286" s="53" t="str"/>
      <x:c r="H286" s="53" t="str"/>
      <x:c r="I286" s="53" t="str">
        <x:v>f60550ab2ad4c4b76ad11a9eab71b7d6bdfd5d0259153c32ed1fce30205fb519</x:v>
      </x:c>
      <x:c r="J286" s="53" t="str">
        <x:v>1</x:v>
      </x:c>
      <x:c r="K286" s="53" t="str">
        <x:v>19</x:v>
      </x:c>
    </x:row>
    <x:row r="287" ht="15" hidden="0" customHeight="1">
      <x:c r="A287" s="53" t="str">
        <x:v>transfer_trainval</x:v>
      </x:c>
      <x:c r="B287" s="53" t="str">
        <x:v>original_v6</x:v>
      </x:c>
      <x:c r="C287" s="53" t="str">
        <x:v>5lit_6xv</x:v>
      </x:c>
      <x:c r="D287" s="53" t="str">
        <x:v>5lit</x:v>
      </x:c>
      <x:c r="E287" s="53" t="str">
        <x:v>dna</x:v>
      </x:c>
      <x:c r="F287" s="53" t="str"/>
      <x:c r="G287" s="53" t="str"/>
      <x:c r="H287" s="53" t="str"/>
      <x:c r="I287" s="53" t="str">
        <x:v>9d15a7d08338e70a56f7edb0382348de71a4f366ef45b6e9cbe5301a45cab82a</x:v>
      </x:c>
      <x:c r="J287" s="53" t="str">
        <x:v>4</x:v>
      </x:c>
      <x:c r="K287" s="53" t="str">
        <x:v>24</x:v>
      </x:c>
    </x:row>
    <x:row r="288" ht="15" hidden="0" customHeight="1">
      <x:c r="A288" s="53" t="str">
        <x:v>transfer_trainval</x:v>
      </x:c>
      <x:c r="B288" s="53" t="str">
        <x:v>original_v6</x:v>
      </x:c>
      <x:c r="C288" s="53" t="str">
        <x:v>5lwj_gtp</x:v>
      </x:c>
      <x:c r="D288" s="53" t="str">
        <x:v>5lwj</x:v>
      </x:c>
      <x:c r="E288" s="53" t="str">
        <x:v>rna</x:v>
      </x:c>
      <x:c r="F288" s="53" t="str"/>
      <x:c r="G288" s="53" t="str"/>
      <x:c r="H288" s="53" t="str"/>
      <x:c r="I288" s="53" t="str">
        <x:v>d970004697c554f76765d08be892dc5ebff6d31a7d2a4f015098df5c24fe1c3b</x:v>
      </x:c>
      <x:c r="J288" s="53" t="str">
        <x:v>1</x:v>
      </x:c>
      <x:c r="K288" s="53" t="str">
        <x:v>33</x:v>
      </x:c>
    </x:row>
    <x:row r="289" ht="15" hidden="0" customHeight="1">
      <x:c r="A289" s="53" t="str">
        <x:v>transfer_trainval</x:v>
      </x:c>
      <x:c r="B289" s="53" t="str">
        <x:v>original_v6</x:v>
      </x:c>
      <x:c r="C289" s="53" t="str">
        <x:v>5o69_ag2</x:v>
      </x:c>
      <x:c r="D289" s="53" t="str">
        <x:v>5o69</x:v>
      </x:c>
      <x:c r="E289" s="53" t="str">
        <x:v>rna</x:v>
      </x:c>
      <x:c r="F289" s="53" t="str"/>
      <x:c r="G289" s="53" t="str"/>
      <x:c r="H289" s="53" t="str"/>
      <x:c r="I289" s="53" t="str">
        <x:v>fad106cc34c3cab63b21d81784a44114128beaae38c5b4b6cb8d3e4d5a71db3b</x:v>
      </x:c>
      <x:c r="J289" s="53" t="str">
        <x:v>2</x:v>
      </x:c>
      <x:c r="K289" s="53" t="str">
        <x:v>74</x:v>
      </x:c>
    </x:row>
    <x:row r="290" ht="15" hidden="0" customHeight="1">
      <x:c r="A290" s="53" t="str">
        <x:v>transfer_trainval</x:v>
      </x:c>
      <x:c r="B290" s="53" t="str">
        <x:v>original_v6</x:v>
      </x:c>
      <x:c r="C290" s="53" t="str">
        <x:v>5ob3_1tu</x:v>
      </x:c>
      <x:c r="D290" s="53" t="str">
        <x:v>5ob3</x:v>
      </x:c>
      <x:c r="E290" s="53" t="str">
        <x:v>rna</x:v>
      </x:c>
      <x:c r="F290" s="53" t="str"/>
      <x:c r="G290" s="53" t="str"/>
      <x:c r="H290" s="53" t="str"/>
      <x:c r="I290" s="53" t="str">
        <x:v>dd915b70e493f3491bc3735c1713fdb9f888d01a3e3428bed6e1897d764a1bba</x:v>
      </x:c>
      <x:c r="J290" s="53" t="str">
        <x:v>1</x:v>
      </x:c>
      <x:c r="K290" s="53" t="str">
        <x:v>69</x:v>
      </x:c>
    </x:row>
    <x:row r="291" ht="15" hidden="0" customHeight="1">
      <x:c r="A291" s="53" t="str">
        <x:v>transfer_trainval</x:v>
      </x:c>
      <x:c r="B291" s="53" t="str">
        <x:v>original_v6</x:v>
      </x:c>
      <x:c r="C291" s="53" t="str">
        <x:v>5swe_ade</x:v>
      </x:c>
      <x:c r="D291" s="53" t="str">
        <x:v>5swe</x:v>
      </x:c>
      <x:c r="E291" s="53" t="str">
        <x:v>rna</x:v>
      </x:c>
      <x:c r="F291" s="53" t="str"/>
      <x:c r="G291" s="53" t="str"/>
      <x:c r="H291" s="53" t="str"/>
      <x:c r="I291" s="53" t="str">
        <x:v>6fc065ccaac1fc481819950f7a1aec52f521bceb2400fb3569de930d11a0547e</x:v>
      </x:c>
      <x:c r="J291" s="53" t="str">
        <x:v>1</x:v>
      </x:c>
      <x:c r="K291" s="53" t="str">
        <x:v>71</x:v>
      </x:c>
    </x:row>
    <x:row r="292" ht="15" hidden="0" customHeight="1">
      <x:c r="A292" s="53" t="str">
        <x:v>transfer_trainval</x:v>
      </x:c>
      <x:c r="B292" s="53" t="str">
        <x:v>original_v6</x:v>
      </x:c>
      <x:c r="C292" s="53" t="str">
        <x:v>5t4w_dap</x:v>
      </x:c>
      <x:c r="D292" s="53" t="str">
        <x:v>5t4w</x:v>
      </x:c>
      <x:c r="E292" s="53" t="str">
        <x:v>dna</x:v>
      </x:c>
      <x:c r="F292" s="53" t="str"/>
      <x:c r="G292" s="53" t="str"/>
      <x:c r="H292" s="53" t="str"/>
      <x:c r="I292" s="53" t="str">
        <x:v>f0ae2d2e4a41104ff330eb8539e36c5d0753b982e7b35a2bdced665d14643b60</x:v>
      </x:c>
      <x:c r="J292" s="53" t="str">
        <x:v>2</x:v>
      </x:c>
      <x:c r="K292" s="53" t="str">
        <x:v>24</x:v>
      </x:c>
    </x:row>
    <x:row r="293" ht="15" hidden="0" customHeight="1">
      <x:c r="A293" s="53" t="str">
        <x:v>transfer_trainval</x:v>
      </x:c>
      <x:c r="B293" s="53" t="str">
        <x:v>original_v6</x:v>
      </x:c>
      <x:c r="C293" s="53" t="str">
        <x:v>5uee_gp3</x:v>
      </x:c>
      <x:c r="D293" s="53" t="str">
        <x:v>5uee</x:v>
      </x:c>
      <x:c r="E293" s="53" t="str">
        <x:v>rna</x:v>
      </x:c>
      <x:c r="F293" s="53" t="str"/>
      <x:c r="G293" s="53" t="str"/>
      <x:c r="H293" s="53" t="str"/>
      <x:c r="I293" s="53" t="str">
        <x:v>7b4c9c678ddc3c7efe39c4397ca51b8a97fa57c98c80d57595bc33e6585c8e53</x:v>
      </x:c>
      <x:c r="J293" s="53" t="str">
        <x:v>2</x:v>
      </x:c>
      <x:c r="K293" s="53" t="str">
        <x:v>22</x:v>
      </x:c>
    </x:row>
    <x:row r="294" ht="15" hidden="0" customHeight="1">
      <x:c r="A294" s="53" t="str">
        <x:v>transfer_trainval</x:v>
      </x:c>
      <x:c r="B294" s="53" t="str">
        <x:v>original_v6</x:v>
      </x:c>
      <x:c r="C294" s="53" t="str">
        <x:v>5uza_ade</x:v>
      </x:c>
      <x:c r="D294" s="53" t="str">
        <x:v>5uza</x:v>
      </x:c>
      <x:c r="E294" s="53" t="str">
        <x:v>rna</x:v>
      </x:c>
      <x:c r="F294" s="53" t="str"/>
      <x:c r="G294" s="53" t="str"/>
      <x:c r="H294" s="53" t="str"/>
      <x:c r="I294" s="53" t="str">
        <x:v>c94e3938e09ec431f11c877df3cd0c18b92946afb0dbe88724977d888b91a3cf</x:v>
      </x:c>
      <x:c r="J294" s="53" t="str">
        <x:v>1</x:v>
      </x:c>
      <x:c r="K294" s="53" t="str">
        <x:v>69</x:v>
      </x:c>
    </x:row>
    <x:row r="295" ht="15" hidden="0" customHeight="1">
      <x:c r="A295" s="53" t="str">
        <x:v>transfer_trainval</x:v>
      </x:c>
      <x:c r="B295" s="53" t="str">
        <x:v>original_v6</x:v>
      </x:c>
      <x:c r="C295" s="53" t="str">
        <x:v>5v3f_74g</x:v>
      </x:c>
      <x:c r="D295" s="53" t="str">
        <x:v>5v3f</x:v>
      </x:c>
      <x:c r="E295" s="53" t="str">
        <x:v>rna</x:v>
      </x:c>
      <x:c r="F295" s="53" t="str"/>
      <x:c r="G295" s="53" t="str"/>
      <x:c r="H295" s="53" t="str"/>
      <x:c r="I295" s="53" t="str">
        <x:v>ada4f5efc959e752390bb4820996674c076bee661db0f16a1447a971cd07083b</x:v>
      </x:c>
      <x:c r="J295" s="53" t="str">
        <x:v>2</x:v>
      </x:c>
      <x:c r="K295" s="53" t="str">
        <x:v>50</x:v>
      </x:c>
    </x:row>
    <x:row r="296" ht="15" hidden="0" customHeight="1">
      <x:c r="A296" s="53" t="str">
        <x:v>transfer_trainval</x:v>
      </x:c>
      <x:c r="B296" s="53" t="str">
        <x:v>original_v6</x:v>
      </x:c>
      <x:c r="C296" s="53" t="str">
        <x:v>5vcf_8os</x:v>
      </x:c>
      <x:c r="D296" s="53" t="str">
        <x:v>5vcf</x:v>
      </x:c>
      <x:c r="E296" s="53" t="str">
        <x:v>rna</x:v>
      </x:c>
      <x:c r="F296" s="53" t="str"/>
      <x:c r="G296" s="53" t="str"/>
      <x:c r="H296" s="53" t="str"/>
      <x:c r="I296" s="53" t="str">
        <x:v>88f0430fb901e5b601b50b631b037ece31150734f1e517fb84ac81c00dd78a56</x:v>
      </x:c>
      <x:c r="J296" s="53" t="str">
        <x:v>2</x:v>
      </x:c>
      <x:c r="K296" s="53" t="str">
        <x:v>34</x:v>
      </x:c>
    </x:row>
    <x:row r="297" ht="15" hidden="0" customHeight="1">
      <x:c r="A297" s="53" t="str">
        <x:v>transfer_trainval</x:v>
      </x:c>
      <x:c r="B297" s="53" t="str">
        <x:v>original_v6</x:v>
      </x:c>
      <x:c r="C297" s="53" t="str">
        <x:v>5vci_8os</x:v>
      </x:c>
      <x:c r="D297" s="53" t="str">
        <x:v>5vci</x:v>
      </x:c>
      <x:c r="E297" s="53" t="str">
        <x:v>rna</x:v>
      </x:c>
      <x:c r="F297" s="53" t="str"/>
      <x:c r="G297" s="53" t="str"/>
      <x:c r="H297" s="53" t="str"/>
      <x:c r="I297" s="53" t="str">
        <x:v>88f0430fb901e5b601b50b631b037ece31150734f1e517fb84ac81c00dd78a56</x:v>
      </x:c>
      <x:c r="J297" s="53" t="str">
        <x:v>2</x:v>
      </x:c>
      <x:c r="K297" s="53" t="str">
        <x:v>34</x:v>
      </x:c>
    </x:row>
    <x:row r="298" ht="15" hidden="0" customHeight="1">
      <x:c r="A298" s="53" t="str">
        <x:v>transfer_trainval</x:v>
      </x:c>
      <x:c r="B298" s="53" t="str">
        <x:v>original_v6</x:v>
      </x:c>
      <x:c r="C298" s="53" t="str">
        <x:v>5w77_9wp</x:v>
      </x:c>
      <x:c r="D298" s="53" t="str">
        <x:v>5w77</x:v>
      </x:c>
      <x:c r="E298" s="53" t="str">
        <x:v>dna</x:v>
      </x:c>
      <x:c r="F298" s="53" t="str"/>
      <x:c r="G298" s="53" t="str"/>
      <x:c r="H298" s="53" t="str"/>
      <x:c r="I298" s="53" t="str">
        <x:v>c7c58704da92761f48abed7b8dd5f0fb852c4d47c6b994ffead86e56ef0c7591</x:v>
      </x:c>
      <x:c r="J298" s="53" t="str">
        <x:v>1</x:v>
      </x:c>
      <x:c r="K298" s="53" t="str">
        <x:v>22</x:v>
      </x:c>
    </x:row>
    <x:row r="299" ht="15" hidden="0" customHeight="1">
      <x:c r="A299" s="53" t="str">
        <x:v>transfer_trainval</x:v>
      </x:c>
      <x:c r="B299" s="53" t="str">
        <x:v>original_v6</x:v>
      </x:c>
      <x:c r="C299" s="53" t="str">
        <x:v>5xi1_myc</x:v>
      </x:c>
      <x:c r="D299" s="53" t="str">
        <x:v>5xi1</x:v>
      </x:c>
      <x:c r="E299" s="53" t="str">
        <x:v>rna</x:v>
      </x:c>
      <x:c r="F299" s="53" t="str"/>
      <x:c r="G299" s="53" t="str"/>
      <x:c r="H299" s="53" t="str"/>
      <x:c r="I299" s="53" t="str">
        <x:v>5790524405b82fd4f288cd7038f0c6e1452542c1cc4ca1e400b3c91decca079e</x:v>
      </x:c>
      <x:c r="J299" s="53" t="str">
        <x:v>2</x:v>
      </x:c>
      <x:c r="K299" s="53" t="str">
        <x:v>18</x:v>
      </x:c>
    </x:row>
    <x:row r="300" ht="15" hidden="0" customHeight="1">
      <x:c r="A300" s="53" t="str">
        <x:v>transfer_trainval</x:v>
      </x:c>
      <x:c r="B300" s="53" t="str">
        <x:v>original_v6</x:v>
      </x:c>
      <x:c r="C300" s="53" t="str">
        <x:v>5z1h_fsj</x:v>
      </x:c>
      <x:c r="D300" s="53" t="str">
        <x:v>5z1h</x:v>
      </x:c>
      <x:c r="E300" s="53" t="str">
        <x:v>rna</x:v>
      </x:c>
      <x:c r="F300" s="53" t="str"/>
      <x:c r="G300" s="53" t="str"/>
      <x:c r="H300" s="53" t="str"/>
      <x:c r="I300" s="53" t="str">
        <x:v>64f11777baafd178391a39e5add0b41dab6431536c50d4762f35e1e4a5bcc454</x:v>
      </x:c>
      <x:c r="J300" s="53" t="str">
        <x:v>2</x:v>
      </x:c>
      <x:c r="K300" s="53" t="str">
        <x:v>42</x:v>
      </x:c>
    </x:row>
    <x:row r="301" ht="15" hidden="0" customHeight="1">
      <x:c r="A301" s="53" t="str">
        <x:v>transfer_trainval</x:v>
      </x:c>
      <x:c r="B301" s="53" t="str">
        <x:v>original_v6</x:v>
      </x:c>
      <x:c r="C301" s="53" t="str">
        <x:v>5z1i_fsj</x:v>
      </x:c>
      <x:c r="D301" s="53" t="str">
        <x:v>5z1i</x:v>
      </x:c>
      <x:c r="E301" s="53" t="str">
        <x:v>rna</x:v>
      </x:c>
      <x:c r="F301" s="53" t="str"/>
      <x:c r="G301" s="53" t="str"/>
      <x:c r="H301" s="53" t="str"/>
      <x:c r="I301" s="53" t="str">
        <x:v>519b7a82aa8f269e990d53dd3ee0471e0dd4017bbfae78c3ab1651722c89adf4</x:v>
      </x:c>
      <x:c r="J301" s="53" t="str">
        <x:v>1</x:v>
      </x:c>
      <x:c r="K301" s="53" t="str">
        <x:v>21</x:v>
      </x:c>
    </x:row>
    <x:row r="302" ht="15" hidden="0" customHeight="1">
      <x:c r="A302" s="53" t="str">
        <x:v>transfer_trainval</x:v>
      </x:c>
      <x:c r="B302" s="53" t="str">
        <x:v>original_v6</x:v>
      </x:c>
      <x:c r="C302" s="53" t="str">
        <x:v>6ast_bvv</x:v>
      </x:c>
      <x:c r="D302" s="53" t="str">
        <x:v>6ast</x:v>
      </x:c>
      <x:c r="E302" s="53" t="str">
        <x:v>dna</x:v>
      </x:c>
      <x:c r="F302" s="53" t="str"/>
      <x:c r="G302" s="53" t="str"/>
      <x:c r="H302" s="53" t="str"/>
      <x:c r="I302" s="53" t="str">
        <x:v>d1b7304116b8cc481d146aa340a5ca1fd0277dc808fa3abbe382751ea883209c</x:v>
      </x:c>
      <x:c r="J302" s="53" t="str">
        <x:v>2</x:v>
      </x:c>
      <x:c r="K302" s="53" t="str">
        <x:v>18</x:v>
      </x:c>
    </x:row>
    <x:row r="303" ht="15" hidden="0" customHeight="1">
      <x:c r="A303" s="53" t="str">
        <x:v>transfer_trainval</x:v>
      </x:c>
      <x:c r="B303" s="53" t="str">
        <x:v>original_v6</x:v>
      </x:c>
      <x:c r="C303" s="53" t="str">
        <x:v>6az4_gp3</x:v>
      </x:c>
      <x:c r="D303" s="53" t="str">
        <x:v>6az4</x:v>
      </x:c>
      <x:c r="E303" s="53" t="str">
        <x:v>rna</x:v>
      </x:c>
      <x:c r="F303" s="53" t="str"/>
      <x:c r="G303" s="53" t="str"/>
      <x:c r="H303" s="53" t="str"/>
      <x:c r="I303" s="53" t="str">
        <x:v>799cb799f125a896ef755cbc01c59d1f6d0979980d573551f0fd04b30f373543</x:v>
      </x:c>
      <x:c r="J303" s="53" t="str">
        <x:v>2</x:v>
      </x:c>
      <x:c r="K303" s="53" t="str">
        <x:v>41</x:v>
      </x:c>
    </x:row>
    <x:row r="304" ht="15" hidden="0" customHeight="1">
      <x:c r="A304" s="53" t="str">
        <x:v>transfer_trainval</x:v>
      </x:c>
      <x:c r="B304" s="53" t="str">
        <x:v>original_v6</x:v>
      </x:c>
      <x:c r="C304" s="53" t="str">
        <x:v>6bst_sr0</x:v>
      </x:c>
      <x:c r="D304" s="53" t="str">
        <x:v>6bst</x:v>
      </x:c>
      <x:c r="E304" s="53" t="str">
        <x:v>dna</x:v>
      </x:c>
      <x:c r="F304" s="53" t="str"/>
      <x:c r="G304" s="53" t="str"/>
      <x:c r="H304" s="53" t="str"/>
      <x:c r="I304" s="53" t="str">
        <x:v>f7f225c0aa698b49dc6e511da948da9f7202bce91d2c93bae8f6ee093e821ca2</x:v>
      </x:c>
      <x:c r="J304" s="53" t="str">
        <x:v>2</x:v>
      </x:c>
      <x:c r="K304" s="53" t="str">
        <x:v>12</x:v>
      </x:c>
    </x:row>
    <x:row r="305" ht="15" hidden="0" customHeight="1">
      <x:c r="A305" s="53" t="str">
        <x:v>transfer_trainval</x:v>
      </x:c>
      <x:c r="B305" s="53" t="str">
        <x:v>original_v6</x:v>
      </x:c>
      <x:c r="C305" s="53" t="str">
        <x:v>6c63_ekj</x:v>
      </x:c>
      <x:c r="D305" s="53" t="str">
        <x:v>6c63</x:v>
      </x:c>
      <x:c r="E305" s="53" t="str">
        <x:v>rna</x:v>
      </x:c>
      <x:c r="F305" s="53" t="str"/>
      <x:c r="G305" s="53" t="str"/>
      <x:c r="H305" s="53" t="str"/>
      <x:c r="I305" s="53" t="str">
        <x:v>3a3ea78e9a8a5ff68e717d5200e91b56af902ac5c9855f7de4224b1bd93ac7f8</x:v>
      </x:c>
      <x:c r="J305" s="53" t="str">
        <x:v>3</x:v>
      </x:c>
      <x:c r="K305" s="53" t="str">
        <x:v>104</x:v>
      </x:c>
    </x:row>
    <x:row r="306" ht="15" hidden="0" customHeight="1">
      <x:c r="A306" s="53" t="str">
        <x:v>transfer_trainval</x:v>
      </x:c>
      <x:c r="B306" s="53" t="str">
        <x:v>original_v6</x:v>
      </x:c>
      <x:c r="C306" s="53" t="str">
        <x:v>6c64_ekm</x:v>
      </x:c>
      <x:c r="D306" s="53" t="str">
        <x:v>6c64</x:v>
      </x:c>
      <x:c r="E306" s="53" t="str">
        <x:v>rna</x:v>
      </x:c>
      <x:c r="F306" s="53" t="str"/>
      <x:c r="G306" s="53" t="str"/>
      <x:c r="H306" s="53" t="str"/>
      <x:c r="I306" s="53" t="str">
        <x:v>3a3ea78e9a8a5ff68e717d5200e91b56af902ac5c9855f7de4224b1bd93ac7f8</x:v>
      </x:c>
      <x:c r="J306" s="53" t="str">
        <x:v>3</x:v>
      </x:c>
      <x:c r="K306" s="53" t="str">
        <x:v>104</x:v>
      </x:c>
    </x:row>
    <x:row r="307" ht="15" hidden="0" customHeight="1">
      <x:c r="A307" s="53" t="str">
        <x:v>transfer_trainval</x:v>
      </x:c>
      <x:c r="B307" s="53" t="str">
        <x:v>original_v6</x:v>
      </x:c>
      <x:c r="C307" s="53" t="str">
        <x:v>6c65_ekj</x:v>
      </x:c>
      <x:c r="D307" s="53" t="str">
        <x:v>6c65</x:v>
      </x:c>
      <x:c r="E307" s="53" t="str">
        <x:v>rna</x:v>
      </x:c>
      <x:c r="F307" s="53" t="str"/>
      <x:c r="G307" s="53" t="str"/>
      <x:c r="H307" s="53" t="str"/>
      <x:c r="I307" s="53" t="str">
        <x:v>a626384a7d4e9d8ec716e4a7b6aaf7dbeb7df7a391ac5b2e59fee3bd666942de</x:v>
      </x:c>
      <x:c r="J307" s="53" t="str">
        <x:v>3</x:v>
      </x:c>
      <x:c r="K307" s="53" t="str">
        <x:v>107</x:v>
      </x:c>
    </x:row>
    <x:row r="308" ht="15" hidden="0" customHeight="1">
      <x:c r="A308" s="53" t="str">
        <x:v>transfer_trainval</x:v>
      </x:c>
      <x:c r="B308" s="53" t="str">
        <x:v>original_v6</x:v>
      </x:c>
      <x:c r="C308" s="53" t="str">
        <x:v>6cc1_gtp</x:v>
      </x:c>
      <x:c r="D308" s="53" t="str">
        <x:v>6cc1</x:v>
      </x:c>
      <x:c r="E308" s="53" t="str">
        <x:v>rna</x:v>
      </x:c>
      <x:c r="F308" s="53" t="str"/>
      <x:c r="G308" s="53" t="str"/>
      <x:c r="H308" s="53" t="str"/>
      <x:c r="I308" s="53" t="str">
        <x:v>d5ad1b7d7fe2fe1576f0be098fceedd03015856aed6dc8b020e4a32e8db505ad</x:v>
      </x:c>
      <x:c r="J308" s="53" t="str">
        <x:v>2</x:v>
      </x:c>
      <x:c r="K308" s="53" t="str">
        <x:v>194</x:v>
      </x:c>
    </x:row>
    <x:row r="309" ht="15" hidden="0" customHeight="1">
      <x:c r="A309" s="53" t="str">
        <x:v>transfer_trainval</x:v>
      </x:c>
      <x:c r="B309" s="53" t="str">
        <x:v>original_v6</x:v>
      </x:c>
      <x:c r="C309" s="53" t="str">
        <x:v>6ccw_ewv</x:v>
      </x:c>
      <x:c r="D309" s="53" t="str">
        <x:v>6ccw</x:v>
      </x:c>
      <x:c r="E309" s="53" t="str">
        <x:v>dna</x:v>
      </x:c>
      <x:c r="F309" s="53" t="str"/>
      <x:c r="G309" s="53" t="str"/>
      <x:c r="H309" s="53" t="str"/>
      <x:c r="I309" s="53" t="str">
        <x:v>ca915d737531d498ec3fd093351f5f0f3377999f128a2c26516973091e38ee61</x:v>
      </x:c>
      <x:c r="J309" s="53" t="str">
        <x:v>1</x:v>
      </x:c>
      <x:c r="K309" s="53" t="str">
        <x:v>26</x:v>
      </x:c>
    </x:row>
    <x:row r="310" ht="15" hidden="0" customHeight="1">
      <x:c r="A310" s="53" t="str">
        <x:v>transfer_trainval</x:v>
      </x:c>
      <x:c r="B310" s="53" t="str">
        <x:v>original_v6</x:v>
      </x:c>
      <x:c r="C310" s="53" t="str">
        <x:v>6dlq_prp</x:v>
      </x:c>
      <x:c r="D310" s="53" t="str">
        <x:v>6dlq</x:v>
      </x:c>
      <x:c r="E310" s="53" t="str">
        <x:v>rna</x:v>
      </x:c>
      <x:c r="F310" s="53" t="str"/>
      <x:c r="G310" s="53" t="str"/>
      <x:c r="H310" s="53" t="str"/>
      <x:c r="I310" s="53" t="str">
        <x:v>78c37a3f3dee9b1d5d01f51fbc6492e773505a01268bcfdf31778136320c70dd</x:v>
      </x:c>
      <x:c r="J310" s="53" t="str">
        <x:v>1</x:v>
      </x:c>
      <x:c r="K310" s="53" t="str">
        <x:v>105</x:v>
      </x:c>
    </x:row>
    <x:row r="311" ht="15" hidden="0" customHeight="1">
      <x:c r="A311" s="53" t="str">
        <x:v>transfer_trainval</x:v>
      </x:c>
      <x:c r="B311" s="53" t="str">
        <x:v>original_v6</x:v>
      </x:c>
      <x:c r="C311" s="53" t="str">
        <x:v>6dlr_prp</x:v>
      </x:c>
      <x:c r="D311" s="53" t="str">
        <x:v>6dlr</x:v>
      </x:c>
      <x:c r="E311" s="53" t="str">
        <x:v>rna</x:v>
      </x:c>
      <x:c r="F311" s="53" t="str"/>
      <x:c r="G311" s="53" t="str"/>
      <x:c r="H311" s="53" t="str"/>
      <x:c r="I311" s="53" t="str">
        <x:v>7cd2b6e4d1de1dc121dccb9a7c1d98fd911cfde2b6545125939f1c3c6880bf3b</x:v>
      </x:c>
      <x:c r="J311" s="53" t="str">
        <x:v>1</x:v>
      </x:c>
      <x:c r="K311" s="53" t="str">
        <x:v>106</x:v>
      </x:c>
    </x:row>
    <x:row r="312" ht="15" hidden="0" customHeight="1">
      <x:c r="A312" s="53" t="str">
        <x:v>transfer_trainval</x:v>
      </x:c>
      <x:c r="B312" s="53" t="str">
        <x:v>original_v6</x:v>
      </x:c>
      <x:c r="C312" s="53" t="str">
        <x:v>6dls_prp</x:v>
      </x:c>
      <x:c r="D312" s="53" t="str">
        <x:v>6dls</x:v>
      </x:c>
      <x:c r="E312" s="53" t="str">
        <x:v>rna</x:v>
      </x:c>
      <x:c r="F312" s="53" t="str"/>
      <x:c r="G312" s="53" t="str"/>
      <x:c r="H312" s="53" t="str"/>
      <x:c r="I312" s="53" t="str">
        <x:v>78c37a3f3dee9b1d5d01f51fbc6492e773505a01268bcfdf31778136320c70dd</x:v>
      </x:c>
      <x:c r="J312" s="53" t="str">
        <x:v>1</x:v>
      </x:c>
      <x:c r="K312" s="53" t="str">
        <x:v>105</x:v>
      </x:c>
    </x:row>
    <x:row r="313" ht="15" hidden="0" customHeight="1">
      <x:c r="A313" s="53" t="str">
        <x:v>transfer_trainval</x:v>
      </x:c>
      <x:c r="B313" s="53" t="str">
        <x:v>original_v6</x:v>
      </x:c>
      <x:c r="C313" s="53" t="str">
        <x:v>6dlt_prp</x:v>
      </x:c>
      <x:c r="D313" s="53" t="str">
        <x:v>6dlt</x:v>
      </x:c>
      <x:c r="E313" s="53" t="str">
        <x:v>rna</x:v>
      </x:c>
      <x:c r="F313" s="53" t="str"/>
      <x:c r="G313" s="53" t="str"/>
      <x:c r="H313" s="53" t="str"/>
      <x:c r="I313" s="53" t="str">
        <x:v>78c37a3f3dee9b1d5d01f51fbc6492e773505a01268bcfdf31778136320c70dd</x:v>
      </x:c>
      <x:c r="J313" s="53" t="str">
        <x:v>1</x:v>
      </x:c>
      <x:c r="K313" s="53" t="str">
        <x:v>105</x:v>
      </x:c>
    </x:row>
    <x:row r="314" ht="15" hidden="0" customHeight="1">
      <x:c r="A314" s="53" t="str">
        <x:v>transfer_trainval</x:v>
      </x:c>
      <x:c r="B314" s="53" t="str">
        <x:v>original_v6</x:v>
      </x:c>
      <x:c r="C314" s="53" t="str">
        <x:v>6dmc_g4p</x:v>
      </x:c>
      <x:c r="D314" s="53" t="str">
        <x:v>6dmc</x:v>
      </x:c>
      <x:c r="E314" s="53" t="str">
        <x:v>rna</x:v>
      </x:c>
      <x:c r="F314" s="53" t="str"/>
      <x:c r="G314" s="53" t="str"/>
      <x:c r="H314" s="53" t="str"/>
      <x:c r="I314" s="53" t="str">
        <x:v>f6d16db4280d1cd50ef449ce87799b41e5dfb1d95391132154a45d7c02414c27</x:v>
      </x:c>
      <x:c r="J314" s="53" t="str">
        <x:v>2</x:v>
      </x:c>
      <x:c r="K314" s="53" t="str">
        <x:v>200</x:v>
      </x:c>
    </x:row>
    <x:row r="315" ht="15" hidden="0" customHeight="1">
      <x:c r="A315" s="53" t="str">
        <x:v>transfer_trainval</x:v>
      </x:c>
      <x:c r="B315" s="53" t="str">
        <x:v>original_v6</x:v>
      </x:c>
      <x:c r="C315" s="53" t="str">
        <x:v>6dme_g4p</x:v>
      </x:c>
      <x:c r="D315" s="53" t="str">
        <x:v>6dme</x:v>
      </x:c>
      <x:c r="E315" s="53" t="str">
        <x:v>rna</x:v>
      </x:c>
      <x:c r="F315" s="53" t="str"/>
      <x:c r="G315" s="53" t="str"/>
      <x:c r="H315" s="53" t="str"/>
      <x:c r="I315" s="53" t="str">
        <x:v>7bded05379d2f52f490acc710fe54c6d5bdc529eb7bf59c907528209efc4174b</x:v>
      </x:c>
      <x:c r="J315" s="53" t="str">
        <x:v>1</x:v>
      </x:c>
      <x:c r="K315" s="53" t="str">
        <x:v>100</x:v>
      </x:c>
    </x:row>
    <x:row r="316" ht="15" hidden="0" customHeight="1">
      <x:c r="A316" s="53" t="str">
        <x:v>transfer_trainval</x:v>
      </x:c>
      <x:c r="B316" s="53" t="str">
        <x:v>original_v6</x:v>
      </x:c>
      <x:c r="C316" s="53" t="str">
        <x:v>6dn2_gzg</x:v>
      </x:c>
      <x:c r="D316" s="53" t="str">
        <x:v>6dn2</x:v>
      </x:c>
      <x:c r="E316" s="53" t="str">
        <x:v>rna</x:v>
      </x:c>
      <x:c r="F316" s="53" t="str"/>
      <x:c r="G316" s="53" t="str"/>
      <x:c r="H316" s="53" t="str"/>
      <x:c r="I316" s="53" t="str">
        <x:v>df9c3ef7ec8277e223c4207d01c4450f1e7a2cac1a8906e7abc07d89d8fe161e</x:v>
      </x:c>
      <x:c r="J316" s="53" t="str">
        <x:v>2</x:v>
      </x:c>
      <x:c r="K316" s="53" t="str">
        <x:v>109</x:v>
      </x:c>
    </x:row>
    <x:row r="317" ht="15" hidden="0" customHeight="1">
      <x:c r="A317" s="53" t="str">
        <x:v>transfer_trainval</x:v>
      </x:c>
      <x:c r="B317" s="53" t="str">
        <x:v>original_v6</x:v>
      </x:c>
      <x:c r="C317" s="53" t="str">
        <x:v>6dn3_gz4</x:v>
      </x:c>
      <x:c r="D317" s="53" t="str">
        <x:v>6dn3</x:v>
      </x:c>
      <x:c r="E317" s="53" t="str">
        <x:v>rna</x:v>
      </x:c>
      <x:c r="F317" s="53" t="str"/>
      <x:c r="G317" s="53" t="str"/>
      <x:c r="H317" s="53" t="str"/>
      <x:c r="I317" s="53" t="str">
        <x:v>f725d8ee2e7fd8796964afc0f39c47f66466eda53981aa2ed23dadeabc2dc03b</x:v>
      </x:c>
      <x:c r="J317" s="53" t="str">
        <x:v>2</x:v>
      </x:c>
      <x:c r="K317" s="53" t="str">
        <x:v>110</x:v>
      </x:c>
    </x:row>
    <x:row r="318" ht="15" hidden="0" customHeight="1">
      <x:c r="A318" s="53" t="str">
        <x:v>transfer_trainval</x:v>
      </x:c>
      <x:c r="B318" s="53" t="str">
        <x:v>original_v6</x:v>
      </x:c>
      <x:c r="C318" s="53" t="str">
        <x:v>6e1s_hlv</x:v>
      </x:c>
      <x:c r="D318" s="53" t="str">
        <x:v>6e1s</x:v>
      </x:c>
      <x:c r="E318" s="53" t="str">
        <x:v>rna</x:v>
      </x:c>
      <x:c r="F318" s="53" t="str"/>
      <x:c r="G318" s="53" t="str"/>
      <x:c r="H318" s="53" t="str"/>
      <x:c r="I318" s="53" t="str">
        <x:v>83b5fee579b06606b02068f781b63011409d67142b8a19eaadb59fd7e1b7dc3f</x:v>
      </x:c>
      <x:c r="J318" s="53" t="str">
        <x:v>1</x:v>
      </x:c>
      <x:c r="K318" s="53" t="str">
        <x:v>31</x:v>
      </x:c>
    </x:row>
    <x:row r="319" ht="15" hidden="0" customHeight="1">
      <x:c r="A319" s="53" t="str">
        <x:v>transfer_trainval</x:v>
      </x:c>
      <x:c r="B319" s="53" t="str">
        <x:v>original_v6</x:v>
      </x:c>
      <x:c r="C319" s="53" t="str">
        <x:v>6e1t_hlv</x:v>
      </x:c>
      <x:c r="D319" s="53" t="str">
        <x:v>6e1t</x:v>
      </x:c>
      <x:c r="E319" s="53" t="str">
        <x:v>rna</x:v>
      </x:c>
      <x:c r="F319" s="53" t="str"/>
      <x:c r="G319" s="53" t="str"/>
      <x:c r="H319" s="53" t="str"/>
      <x:c r="I319" s="53" t="str">
        <x:v>af2875b86abaede0a97605bda47dde2607e8376fe1d2e730abf5c5f3586c8a7b</x:v>
      </x:c>
      <x:c r="J319" s="53" t="str">
        <x:v>1</x:v>
      </x:c>
      <x:c r="K319" s="53" t="str">
        <x:v>30</x:v>
      </x:c>
    </x:row>
    <x:row r="320" ht="15" hidden="0" customHeight="1">
      <x:c r="A320" s="53" t="str">
        <x:v>transfer_trainval</x:v>
      </x:c>
      <x:c r="B320" s="53" t="str">
        <x:v>original_v6</x:v>
      </x:c>
      <x:c r="C320" s="53" t="str">
        <x:v>6e1u_hmj</x:v>
      </x:c>
      <x:c r="D320" s="53" t="str">
        <x:v>6e1u</x:v>
      </x:c>
      <x:c r="E320" s="53" t="str">
        <x:v>rna</x:v>
      </x:c>
      <x:c r="F320" s="53" t="str"/>
      <x:c r="G320" s="53" t="str"/>
      <x:c r="H320" s="53" t="str"/>
      <x:c r="I320" s="53" t="str">
        <x:v>83b5fee579b06606b02068f781b63011409d67142b8a19eaadb59fd7e1b7dc3f</x:v>
      </x:c>
      <x:c r="J320" s="53" t="str">
        <x:v>1</x:v>
      </x:c>
      <x:c r="K320" s="53" t="str">
        <x:v>31</x:v>
      </x:c>
    </x:row>
    <x:row r="321" ht="15" hidden="0" customHeight="1">
      <x:c r="A321" s="53" t="str">
        <x:v>transfer_trainval</x:v>
      </x:c>
      <x:c r="B321" s="53" t="str">
        <x:v>original_v6</x:v>
      </x:c>
      <x:c r="C321" s="53" t="str">
        <x:v>6e1v_hmv</x:v>
      </x:c>
      <x:c r="D321" s="53" t="str">
        <x:v>6e1v</x:v>
      </x:c>
      <x:c r="E321" s="53" t="str">
        <x:v>rna</x:v>
      </x:c>
      <x:c r="F321" s="53" t="str"/>
      <x:c r="G321" s="53" t="str"/>
      <x:c r="H321" s="53" t="str"/>
      <x:c r="I321" s="53" t="str">
        <x:v>af2875b86abaede0a97605bda47dde2607e8376fe1d2e730abf5c5f3586c8a7b</x:v>
      </x:c>
      <x:c r="J321" s="53" t="str">
        <x:v>1</x:v>
      </x:c>
      <x:c r="K321" s="53" t="str">
        <x:v>30</x:v>
      </x:c>
    </x:row>
    <x:row r="322" ht="15" hidden="0" customHeight="1">
      <x:c r="A322" s="53" t="str">
        <x:v>transfer_trainval</x:v>
      </x:c>
      <x:c r="B322" s="53" t="str">
        <x:v>original_v6</x:v>
      </x:c>
      <x:c r="C322" s="53" t="str">
        <x:v>6e1w_hng</x:v>
      </x:c>
      <x:c r="D322" s="53" t="str">
        <x:v>6e1w</x:v>
      </x:c>
      <x:c r="E322" s="53" t="str">
        <x:v>rna</x:v>
      </x:c>
      <x:c r="F322" s="53" t="str"/>
      <x:c r="G322" s="53" t="str"/>
      <x:c r="H322" s="53" t="str"/>
      <x:c r="I322" s="53" t="str">
        <x:v>83b5fee579b06606b02068f781b63011409d67142b8a19eaadb59fd7e1b7dc3f</x:v>
      </x:c>
      <x:c r="J322" s="53" t="str">
        <x:v>1</x:v>
      </x:c>
      <x:c r="K322" s="53" t="str">
        <x:v>31</x:v>
      </x:c>
    </x:row>
    <x:row r="323" ht="15" hidden="0" customHeight="1">
      <x:c r="A323" s="53" t="str">
        <x:v>transfer_trainval</x:v>
      </x:c>
      <x:c r="B323" s="53" t="str">
        <x:v>original_v6</x:v>
      </x:c>
      <x:c r="C323" s="53" t="str">
        <x:v>6e81_tfx</x:v>
      </x:c>
      <x:c r="D323" s="53" t="str">
        <x:v>6e81</x:v>
      </x:c>
      <x:c r="E323" s="53" t="str">
        <x:v>rna</x:v>
      </x:c>
      <x:c r="F323" s="53" t="str"/>
      <x:c r="G323" s="53" t="str"/>
      <x:c r="H323" s="53" t="str"/>
      <x:c r="I323" s="53" t="str">
        <x:v>4b413a46a00c26bb7ca8ee63c710aab5fe39c62f018465beb36f9bedc79c6861</x:v>
      </x:c>
      <x:c r="J323" s="53" t="str">
        <x:v>1</x:v>
      </x:c>
      <x:c r="K323" s="53" t="str">
        <x:v>36</x:v>
      </x:c>
    </x:row>
    <x:row r="324" ht="15" hidden="0" customHeight="1">
      <x:c r="A324" s="53" t="str">
        <x:v>transfer_trainval</x:v>
      </x:c>
      <x:c r="B324" s="53" t="str">
        <x:v>original_v6</x:v>
      </x:c>
      <x:c r="C324" s="53" t="str">
        <x:v>6e84_j0d</x:v>
      </x:c>
      <x:c r="D324" s="53" t="str">
        <x:v>6e84</x:v>
      </x:c>
      <x:c r="E324" s="53" t="str">
        <x:v>rna</x:v>
      </x:c>
      <x:c r="F324" s="53" t="str"/>
      <x:c r="G324" s="53" t="str"/>
      <x:c r="H324" s="53" t="str"/>
      <x:c r="I324" s="53" t="str">
        <x:v>4b413a46a00c26bb7ca8ee63c710aab5fe39c62f018465beb36f9bedc79c6861</x:v>
      </x:c>
      <x:c r="J324" s="53" t="str">
        <x:v>1</x:v>
      </x:c>
      <x:c r="K324" s="53" t="str">
        <x:v>36</x:v>
      </x:c>
    </x:row>
    <x:row r="325" ht="15" hidden="0" customHeight="1">
      <x:c r="A325" s="53" t="str">
        <x:v>transfer_trainval</x:v>
      </x:c>
      <x:c r="B325" s="53" t="str">
        <x:v>original_v6</x:v>
      </x:c>
      <x:c r="C325" s="53" t="str">
        <x:v>6e8s_ekj</x:v>
      </x:c>
      <x:c r="D325" s="53" t="str">
        <x:v>6e8s</x:v>
      </x:c>
      <x:c r="E325" s="53" t="str">
        <x:v>rna</x:v>
      </x:c>
      <x:c r="F325" s="53" t="str"/>
      <x:c r="G325" s="53" t="str"/>
      <x:c r="H325" s="53" t="str"/>
      <x:c r="I325" s="53" t="str">
        <x:v>0c18f0750b48a6e6facdd27a7d8dd49b62624313528adfb8a9cd192ffa9f2b4d</x:v>
      </x:c>
      <x:c r="J325" s="53" t="str">
        <x:v>2</x:v>
      </x:c>
      <x:c r="K325" s="53" t="str">
        <x:v>76</x:v>
      </x:c>
    </x:row>
    <x:row r="326" ht="15" hidden="0" customHeight="1">
      <x:c r="A326" s="53" t="str">
        <x:v>transfer_trainval</x:v>
      </x:c>
      <x:c r="B326" s="53" t="str">
        <x:v>original_v6</x:v>
      </x:c>
      <x:c r="C326" s="53" t="str">
        <x:v>6e8u_hzd</x:v>
      </x:c>
      <x:c r="D326" s="53" t="str">
        <x:v>6e8u</x:v>
      </x:c>
      <x:c r="E326" s="53" t="str">
        <x:v>rna</x:v>
      </x:c>
      <x:c r="F326" s="53" t="str"/>
      <x:c r="G326" s="53" t="str"/>
      <x:c r="H326" s="53" t="str"/>
      <x:c r="I326" s="53" t="str">
        <x:v>8fec838937617b7777cb2eebfab0a924874e504776946f8c7f7535b71c4c3be2</x:v>
      </x:c>
      <x:c r="J326" s="53" t="str">
        <x:v>1</x:v>
      </x:c>
      <x:c r="K326" s="53" t="str">
        <x:v>37</x:v>
      </x:c>
    </x:row>
    <x:row r="327" ht="15" hidden="0" customHeight="1">
      <x:c r="A327" s="53" t="str">
        <x:v>transfer_trainval</x:v>
      </x:c>
      <x:c r="B327" s="53" t="str">
        <x:v>original_v6</x:v>
      </x:c>
      <x:c r="C327" s="53" t="str">
        <x:v>6fc9_d5b</x:v>
      </x:c>
      <x:c r="D327" s="53" t="str">
        <x:v>6fc9</x:v>
      </x:c>
      <x:c r="E327" s="53" t="str">
        <x:v>dna</x:v>
      </x:c>
      <x:c r="F327" s="53" t="str"/>
      <x:c r="G327" s="53" t="str"/>
      <x:c r="H327" s="53" t="str"/>
      <x:c r="I327" s="53" t="str">
        <x:v>a557bfd1462e5f8a37a39440f1bdaf095e045bc1fe826bb68503c9adc00a77df</x:v>
      </x:c>
      <x:c r="J327" s="53" t="str">
        <x:v>1</x:v>
      </x:c>
      <x:c r="K327" s="53" t="str">
        <x:v>27</x:v>
      </x:c>
    </x:row>
    <x:row r="328" ht="15" hidden="0" customHeight="1">
      <x:c r="A328" s="53" t="str">
        <x:v>transfer_trainval</x:v>
      </x:c>
      <x:c r="B328" s="53" t="str">
        <x:v>original_v6</x:v>
      </x:c>
      <x:c r="C328" s="53" t="str">
        <x:v>6fz0_sam</x:v>
      </x:c>
      <x:c r="D328" s="53" t="str">
        <x:v>6fz0</x:v>
      </x:c>
      <x:c r="E328" s="53" t="str">
        <x:v>rna</x:v>
      </x:c>
      <x:c r="F328" s="53" t="str"/>
      <x:c r="G328" s="53" t="str"/>
      <x:c r="H328" s="53" t="str"/>
      <x:c r="I328" s="53" t="str">
        <x:v>cbad8e8cd5888ec595877190c69b50a09b8430518af8e5e96dacd1468dc5c1c0</x:v>
      </x:c>
      <x:c r="J328" s="53" t="str">
        <x:v>1</x:v>
      </x:c>
      <x:c r="K328" s="53" t="str">
        <x:v>47</x:v>
      </x:c>
    </x:row>
    <x:row r="329" ht="15" hidden="0" customHeight="1">
      <x:c r="A329" s="53" t="str">
        <x:v>transfer_trainval</x:v>
      </x:c>
      <x:c r="B329" s="53" t="str">
        <x:v>original_v6</x:v>
      </x:c>
      <x:c r="C329" s="53" t="str">
        <x:v>6gim_ezk</x:v>
      </x:c>
      <x:c r="D329" s="53" t="str">
        <x:v>6gim</x:v>
      </x:c>
      <x:c r="E329" s="53" t="str">
        <x:v>dna</x:v>
      </x:c>
      <x:c r="F329" s="53" t="str"/>
      <x:c r="G329" s="53" t="str"/>
      <x:c r="H329" s="53" t="str"/>
      <x:c r="I329" s="53" t="str">
        <x:v>9d15a7d08338e70a56f7edb0382348de71a4f366ef45b6e9cbe5301a45cab82a</x:v>
      </x:c>
      <x:c r="J329" s="53" t="str">
        <x:v>4</x:v>
      </x:c>
      <x:c r="K329" s="53" t="str">
        <x:v>24</x:v>
      </x:c>
    </x:row>
    <x:row r="330" ht="15" hidden="0" customHeight="1">
      <x:c r="A330" s="53" t="str">
        <x:v>transfer_trainval</x:v>
      </x:c>
      <x:c r="B330" s="53" t="str">
        <x:v>original_v6</x:v>
      </x:c>
      <x:c r="C330" s="53" t="str">
        <x:v>6gyv_mes</x:v>
      </x:c>
      <x:c r="D330" s="53" t="str">
        <x:v>6gyv</x:v>
      </x:c>
      <x:c r="E330" s="53" t="str">
        <x:v>rna</x:v>
      </x:c>
      <x:c r="F330" s="53" t="str"/>
      <x:c r="G330" s="53" t="str"/>
      <x:c r="H330" s="53" t="str"/>
      <x:c r="I330" s="53" t="str">
        <x:v>7118c2fa129fb6a23bbe14f4b902c8f517128b07d508a39ea004342a14ba818d</x:v>
      </x:c>
      <x:c r="J330" s="53" t="str">
        <x:v>1</x:v>
      </x:c>
      <x:c r="K330" s="53" t="str">
        <x:v>190</x:v>
      </x:c>
    </x:row>
    <x:row r="331" ht="15" hidden="0" customHeight="1">
      <x:c r="A331" s="53" t="str">
        <x:v>transfer_trainval</x:v>
      </x:c>
      <x:c r="B331" s="53" t="str">
        <x:v>original_v6</x:v>
      </x:c>
      <x:c r="C331" s="53" t="str">
        <x:v>6gzk_fh8</x:v>
      </x:c>
      <x:c r="D331" s="53" t="str">
        <x:v>6gzk</x:v>
      </x:c>
      <x:c r="E331" s="53" t="str">
        <x:v>rna</x:v>
      </x:c>
      <x:c r="F331" s="53" t="str"/>
      <x:c r="G331" s="53" t="str"/>
      <x:c r="H331" s="53" t="str"/>
      <x:c r="I331" s="53" t="str">
        <x:v>be5fa2eaf52c9178ae8bb5cd29f33bb25da14f41b3479f273e5dc715b29463e3</x:v>
      </x:c>
      <x:c r="J331" s="53" t="str">
        <x:v>1</x:v>
      </x:c>
      <x:c r="K331" s="53" t="str">
        <x:v>48</x:v>
      </x:c>
    </x:row>
    <x:row r="332" ht="15" hidden="0" customHeight="1">
      <x:c r="A332" s="53" t="str">
        <x:v>transfer_trainval</x:v>
      </x:c>
      <x:c r="B332" s="53" t="str">
        <x:v>original_v6</x:v>
      </x:c>
      <x:c r="C332" s="53" t="str">
        <x:v>6gzr_fh8</x:v>
      </x:c>
      <x:c r="D332" s="53" t="str">
        <x:v>6gzr</x:v>
      </x:c>
      <x:c r="E332" s="53" t="str">
        <x:v>rna</x:v>
      </x:c>
      <x:c r="F332" s="53" t="str"/>
      <x:c r="G332" s="53" t="str"/>
      <x:c r="H332" s="53" t="str"/>
      <x:c r="I332" s="53" t="str">
        <x:v>be5fa2eaf52c9178ae8bb5cd29f33bb25da14f41b3479f273e5dc715b29463e3</x:v>
      </x:c>
      <x:c r="J332" s="53" t="str">
        <x:v>1</x:v>
      </x:c>
      <x:c r="K332" s="53" t="str">
        <x:v>48</x:v>
      </x:c>
    </x:row>
    <x:row r="333" ht="15" hidden="0" customHeight="1">
      <x:c r="A333" s="53" t="str">
        <x:v>transfer_trainval</x:v>
      </x:c>
      <x:c r="B333" s="53" t="str">
        <x:v>original_v6</x:v>
      </x:c>
      <x:c r="C333" s="53" t="str">
        <x:v>6hag_sah</x:v>
      </x:c>
      <x:c r="D333" s="53" t="str">
        <x:v>6hag</x:v>
      </x:c>
      <x:c r="E333" s="53" t="str">
        <x:v>rna</x:v>
      </x:c>
      <x:c r="F333" s="53" t="str"/>
      <x:c r="G333" s="53" t="str"/>
      <x:c r="H333" s="53" t="str"/>
      <x:c r="I333" s="53" t="str">
        <x:v>fa3b186cdf4584b6b0b4740907c124ca235a68970468256650f5bdba501c2cce</x:v>
      </x:c>
      <x:c r="J333" s="53" t="str">
        <x:v>1</x:v>
      </x:c>
      <x:c r="K333" s="53" t="str">
        <x:v>43</x:v>
      </x:c>
    </x:row>
    <x:row r="334" ht="15" hidden="0" customHeight="1">
      <x:c r="A334" s="53" t="str">
        <x:v>transfer_trainval</x:v>
      </x:c>
      <x:c r="B334" s="53" t="str">
        <x:v>original_v6</x:v>
      </x:c>
      <x:c r="C334" s="53" t="str">
        <x:v>6hbt_fxq</x:v>
      </x:c>
      <x:c r="D334" s="53" t="str">
        <x:v>6hbt</x:v>
      </x:c>
      <x:c r="E334" s="53" t="str">
        <x:v>rna</x:v>
      </x:c>
      <x:c r="F334" s="53" t="str"/>
      <x:c r="G334" s="53" t="str"/>
      <x:c r="H334" s="53" t="str"/>
      <x:c r="I334" s="53" t="str">
        <x:v>867260d956c9441194edb1a1f96b4713ba79237be31708a07c961f92646d18b6</x:v>
      </x:c>
      <x:c r="J334" s="53" t="str">
        <x:v>1</x:v>
      </x:c>
      <x:c r="K334" s="53" t="str">
        <x:v>17</x:v>
      </x:c>
    </x:row>
    <x:row r="335" ht="15" hidden="0" customHeight="1">
      <x:c r="A335" s="53" t="str">
        <x:v>transfer_trainval</x:v>
      </x:c>
      <x:c r="B335" s="53" t="str">
        <x:v>original_v6</x:v>
      </x:c>
      <x:c r="C335" s="53" t="str">
        <x:v>6hc5_fxt</x:v>
      </x:c>
      <x:c r="D335" s="53" t="str">
        <x:v>6hc5</x:v>
      </x:c>
      <x:c r="E335" s="53" t="str">
        <x:v>rna</x:v>
      </x:c>
      <x:c r="F335" s="53" t="str"/>
      <x:c r="G335" s="53" t="str"/>
      <x:c r="H335" s="53" t="str"/>
      <x:c r="I335" s="53" t="str">
        <x:v>867260d956c9441194edb1a1f96b4713ba79237be31708a07c961f92646d18b6</x:v>
      </x:c>
      <x:c r="J335" s="53" t="str">
        <x:v>1</x:v>
      </x:c>
      <x:c r="K335" s="53" t="str">
        <x:v>17</x:v>
      </x:c>
    </x:row>
    <x:row r="336" ht="15" hidden="0" customHeight="1">
      <x:c r="A336" s="53" t="str">
        <x:v>transfer_trainval</x:v>
      </x:c>
      <x:c r="B336" s="53" t="str">
        <x:v>original_v6</x:v>
      </x:c>
      <x:c r="C336" s="53" t="str">
        <x:v>6hmo_gdz</x:v>
      </x:c>
      <x:c r="D336" s="53" t="str">
        <x:v>6hmo</x:v>
      </x:c>
      <x:c r="E336" s="53" t="str">
        <x:v>rna</x:v>
      </x:c>
      <x:c r="F336" s="53" t="str"/>
      <x:c r="G336" s="53" t="str"/>
      <x:c r="H336" s="53" t="str"/>
      <x:c r="I336" s="53" t="str">
        <x:v>98a3ed9e9fe82df3020347b1f18793b0614075d21c72431b4a22fa88243bb611</x:v>
      </x:c>
      <x:c r="J336" s="53" t="str">
        <x:v>2</x:v>
      </x:c>
      <x:c r="K336" s="53" t="str">
        <x:v>20</x:v>
      </x:c>
    </x:row>
    <x:row r="337" ht="15" hidden="0" customHeight="1">
      <x:c r="A337" s="53" t="str">
        <x:v>transfer_trainval</x:v>
      </x:c>
      <x:c r="B337" s="53" t="str">
        <x:v>original_v6</x:v>
      </x:c>
      <x:c r="C337" s="53" t="str">
        <x:v>6ijv_qcy</x:v>
      </x:c>
      <x:c r="D337" s="53" t="str">
        <x:v>6ijv</x:v>
      </x:c>
      <x:c r="E337" s="53" t="str">
        <x:v>dna</x:v>
      </x:c>
      <x:c r="F337" s="53" t="str"/>
      <x:c r="G337" s="53" t="str"/>
      <x:c r="H337" s="53" t="str"/>
      <x:c r="I337" s="53" t="str">
        <x:v>6deda0242ac737cdf6057322f5b299ad27cfecb2770d730b083afdb005d80a23</x:v>
      </x:c>
      <x:c r="J337" s="53" t="str">
        <x:v>2</x:v>
      </x:c>
      <x:c r="K337" s="53" t="str">
        <x:v>28</x:v>
      </x:c>
    </x:row>
    <x:row r="338" ht="15" hidden="0" customHeight="1">
      <x:c r="A338" s="53" t="str">
        <x:v>transfer_trainval</x:v>
      </x:c>
      <x:c r="B338" s="53" t="str">
        <x:v>original_v6</x:v>
      </x:c>
      <x:c r="C338" s="53" t="str">
        <x:v>6ijw_qcy</x:v>
      </x:c>
      <x:c r="D338" s="53" t="str">
        <x:v>6ijw</x:v>
      </x:c>
      <x:c r="E338" s="53" t="str">
        <x:v>dna</x:v>
      </x:c>
      <x:c r="F338" s="53" t="str"/>
      <x:c r="G338" s="53" t="str"/>
      <x:c r="H338" s="53" t="str"/>
      <x:c r="I338" s="53" t="str">
        <x:v>62323c120ef4e6e1100946fe9da2679696c92f3a209dd9fccf3d595860b87403</x:v>
      </x:c>
      <x:c r="J338" s="53" t="str">
        <x:v>2</x:v>
      </x:c>
      <x:c r="K338" s="53" t="str">
        <x:v>24</x:v>
      </x:c>
    </x:row>
    <x:row r="339" ht="15" hidden="0" customHeight="1">
      <x:c r="A339" s="53" t="str">
        <x:v>transfer_trainval</x:v>
      </x:c>
      <x:c r="B339" s="53" t="str">
        <x:v>original_v6</x:v>
      </x:c>
      <x:c r="C339" s="53" t="str">
        <x:v>6izp_b2r</x:v>
      </x:c>
      <x:c r="D339" s="53" t="str">
        <x:v>6izp</x:v>
      </x:c>
      <x:c r="E339" s="53" t="str">
        <x:v>rna</x:v>
      </x:c>
      <x:c r="F339" s="53" t="str"/>
      <x:c r="G339" s="53" t="str"/>
      <x:c r="H339" s="53" t="str"/>
      <x:c r="I339" s="53" t="str">
        <x:v>e2fab9440ee82df2e98aa5c15004c6d0a183b58f195cc5d831b4b8c43855a486</x:v>
      </x:c>
      <x:c r="J339" s="53" t="str">
        <x:v>1</x:v>
      </x:c>
      <x:c r="K339" s="53" t="str">
        <x:v>29</x:v>
      </x:c>
    </x:row>
    <x:row r="340" ht="15" hidden="0" customHeight="1">
      <x:c r="A340" s="53" t="str">
        <x:v>transfer_trainval</x:v>
      </x:c>
      <x:c r="B340" s="53" t="str">
        <x:v>original_v6</x:v>
      </x:c>
      <x:c r="C340" s="53" t="str">
        <x:v>6jj0_bo6</x:v>
      </x:c>
      <x:c r="D340" s="53" t="str">
        <x:v>6jj0</x:v>
      </x:c>
      <x:c r="E340" s="53" t="str">
        <x:v>dna</x:v>
      </x:c>
      <x:c r="F340" s="53" t="str"/>
      <x:c r="G340" s="53" t="str"/>
      <x:c r="H340" s="53" t="str"/>
      <x:c r="I340" s="53" t="str">
        <x:v>c7c58704da92761f48abed7b8dd5f0fb852c4d47c6b994ffead86e56ef0c7591</x:v>
      </x:c>
      <x:c r="J340" s="53" t="str">
        <x:v>1</x:v>
      </x:c>
      <x:c r="K340" s="53" t="str">
        <x:v>22</x:v>
      </x:c>
    </x:row>
    <x:row r="341" ht="15" hidden="0" customHeight="1">
      <x:c r="A341" s="53" t="str">
        <x:v>transfer_trainval</x:v>
      </x:c>
      <x:c r="B341" s="53" t="str">
        <x:v>original_v6</x:v>
      </x:c>
      <x:c r="C341" s="53" t="str">
        <x:v>6jjh_poh</x:v>
      </x:c>
      <x:c r="D341" s="53" t="str">
        <x:v>6jjh</x:v>
      </x:c>
      <x:c r="E341" s="53" t="str">
        <x:v>rna</x:v>
      </x:c>
      <x:c r="F341" s="53" t="str"/>
      <x:c r="G341" s="53" t="str"/>
      <x:c r="H341" s="53" t="str"/>
      <x:c r="I341" s="53" t="str">
        <x:v>89b695737ee499932f5a2521dc82408fdc2676a9a71c9e8e6b00063285e7e581</x:v>
      </x:c>
      <x:c r="J341" s="53" t="str">
        <x:v>1</x:v>
      </x:c>
      <x:c r="K341" s="53" t="str">
        <x:v>14</x:v>
      </x:c>
    </x:row>
    <x:row r="342" ht="15" hidden="0" customHeight="1">
      <x:c r="A342" s="53" t="str">
        <x:v>transfer_trainval</x:v>
      </x:c>
      <x:c r="B342" s="53" t="str">
        <x:v>original_v6</x:v>
      </x:c>
      <x:c r="C342" s="53" t="str">
        <x:v>6jwd_ber</x:v>
      </x:c>
      <x:c r="D342" s="53" t="str">
        <x:v>6jwd</x:v>
      </x:c>
      <x:c r="E342" s="53" t="str">
        <x:v>dna</x:v>
      </x:c>
      <x:c r="F342" s="53" t="str"/>
      <x:c r="G342" s="53" t="str"/>
      <x:c r="H342" s="53" t="str"/>
      <x:c r="I342" s="53" t="str">
        <x:v>7f5d419fe0e73d2318a14fa3cd2018a36a41f6e149910a763b0854d7a282c56b</x:v>
      </x:c>
      <x:c r="J342" s="53" t="str">
        <x:v>1</x:v>
      </x:c>
      <x:c r="K342" s="53" t="str">
        <x:v>20</x:v>
      </x:c>
    </x:row>
    <x:row r="343" ht="15" hidden="0" customHeight="1">
      <x:c r="A343" s="53" t="str">
        <x:v>transfer_trainval</x:v>
      </x:c>
      <x:c r="B343" s="53" t="str">
        <x:v>original_v6</x:v>
      </x:c>
      <x:c r="C343" s="53" t="str">
        <x:v>6jwe_loc</x:v>
      </x:c>
      <x:c r="D343" s="53" t="str">
        <x:v>6jwe</x:v>
      </x:c>
      <x:c r="E343" s="53" t="str">
        <x:v>dna</x:v>
      </x:c>
      <x:c r="F343" s="53" t="str"/>
      <x:c r="G343" s="53" t="str"/>
      <x:c r="H343" s="53" t="str"/>
      <x:c r="I343" s="53" t="str">
        <x:v>7f5d419fe0e73d2318a14fa3cd2018a36a41f6e149910a763b0854d7a282c56b</x:v>
      </x:c>
      <x:c r="J343" s="53" t="str">
        <x:v>1</x:v>
      </x:c>
      <x:c r="K343" s="53" t="str">
        <x:v>20</x:v>
      </x:c>
    </x:row>
    <x:row r="344" ht="15" hidden="0" customHeight="1">
      <x:c r="A344" s="53" t="str">
        <x:v>transfer_trainval</x:v>
      </x:c>
      <x:c r="B344" s="53" t="str">
        <x:v>original_v6</x:v>
      </x:c>
      <x:c r="C344" s="53" t="str">
        <x:v>6k3y_4bw</x:v>
      </x:c>
      <x:c r="D344" s="53" t="str">
        <x:v>6k3y</x:v>
      </x:c>
      <x:c r="E344" s="53" t="str">
        <x:v>dna</x:v>
      </x:c>
      <x:c r="F344" s="53" t="str"/>
      <x:c r="G344" s="53" t="str"/>
      <x:c r="H344" s="53" t="str"/>
      <x:c r="I344" s="53" t="str">
        <x:v>2709db09a23bb1820483f97f955d0b8bbd4c28b563e660865d06bc9766c1c9b3</x:v>
      </x:c>
      <x:c r="J344" s="53" t="str">
        <x:v>1</x:v>
      </x:c>
      <x:c r="K344" s="53" t="str">
        <x:v>17</x:v>
      </x:c>
    </x:row>
    <x:row r="345" ht="15" hidden="0" customHeight="1">
      <x:c r="A345" s="53" t="str">
        <x:v>transfer_trainval</x:v>
      </x:c>
      <x:c r="B345" s="53" t="str">
        <x:v>original_v6</x:v>
      </x:c>
      <x:c r="C345" s="53" t="str">
        <x:v>6kfi_d6f</x:v>
      </x:c>
      <x:c r="D345" s="53" t="str">
        <x:v>6kfi</x:v>
      </x:c>
      <x:c r="E345" s="53" t="str">
        <x:v>dna</x:v>
      </x:c>
      <x:c r="F345" s="53" t="str"/>
      <x:c r="G345" s="53" t="str"/>
      <x:c r="H345" s="53" t="str"/>
      <x:c r="I345" s="53" t="str">
        <x:v>ad36dd8542e3330906bb837abbb9e01c380048d007831218b54ebaddfa4f5f4f</x:v>
      </x:c>
      <x:c r="J345" s="53" t="str">
        <x:v>1</x:v>
      </x:c>
      <x:c r="K345" s="53" t="str">
        <x:v>26</x:v>
      </x:c>
    </x:row>
    <x:row r="346" ht="15" hidden="0" customHeight="1">
      <x:c r="A346" s="53" t="str">
        <x:v>transfer_trainval</x:v>
      </x:c>
      <x:c r="B346" s="53" t="str">
        <x:v>original_v6</x:v>
      </x:c>
      <x:c r="C346" s="53" t="str">
        <x:v>6kfj_d6f</x:v>
      </x:c>
      <x:c r="D346" s="53" t="str">
        <x:v>6kfj</x:v>
      </x:c>
      <x:c r="E346" s="53" t="str">
        <x:v>dna</x:v>
      </x:c>
      <x:c r="F346" s="53" t="str"/>
      <x:c r="G346" s="53" t="str"/>
      <x:c r="H346" s="53" t="str"/>
      <x:c r="I346" s="53" t="str">
        <x:v>ca915d737531d498ec3fd093351f5f0f3377999f128a2c26516973091e38ee61</x:v>
      </x:c>
      <x:c r="J346" s="53" t="str">
        <x:v>1</x:v>
      </x:c>
      <x:c r="K346" s="53" t="str">
        <x:v>26</x:v>
      </x:c>
    </x:row>
    <x:row r="347" ht="15" hidden="0" customHeight="1">
      <x:c r="A347" s="53" t="str">
        <x:v>transfer_trainval</x:v>
      </x:c>
      <x:c r="B347" s="53" t="str">
        <x:v>original_v6</x:v>
      </x:c>
      <x:c r="C347" s="53" t="str">
        <x:v>6kfl_poh</x:v>
      </x:c>
      <x:c r="D347" s="53" t="str">
        <x:v>6kfl</x:v>
      </x:c>
      <x:c r="E347" s="53" t="str">
        <x:v>dna</x:v>
      </x:c>
      <x:c r="F347" s="53" t="str"/>
      <x:c r="G347" s="53" t="str"/>
      <x:c r="H347" s="53" t="str"/>
      <x:c r="I347" s="53" t="str">
        <x:v>d473fc70e0de337bf9eb5c3f06501c70bf66198ff17d023f7a3e2e166176c880</x:v>
      </x:c>
      <x:c r="J347" s="53" t="str">
        <x:v>2</x:v>
      </x:c>
      <x:c r="K347" s="53" t="str">
        <x:v>28</x:v>
      </x:c>
    </x:row>
    <x:row r="348" ht="15" hidden="0" customHeight="1">
      <x:c r="A348" s="53" t="str">
        <x:v>transfer_trainval</x:v>
      </x:c>
      <x:c r="B348" s="53" t="str">
        <x:v>original_v6</x:v>
      </x:c>
      <x:c r="C348" s="53" t="str">
        <x:v>6kxz_dm6</x:v>
      </x:c>
      <x:c r="D348" s="53" t="str">
        <x:v>6kxz</x:v>
      </x:c>
      <x:c r="E348" s="53" t="str">
        <x:v>dna</x:v>
      </x:c>
      <x:c r="F348" s="53" t="str"/>
      <x:c r="G348" s="53" t="str"/>
      <x:c r="H348" s="53" t="str"/>
      <x:c r="I348" s="53" t="str">
        <x:v>906f4adcd19f023fc3637e68c9e0a9a2c6db48ec470dc65696e49c14872104ea</x:v>
      </x:c>
      <x:c r="J348" s="53" t="str">
        <x:v>4</x:v>
      </x:c>
      <x:c r="K348" s="53" t="str">
        <x:v>28</x:v>
      </x:c>
    </x:row>
    <x:row r="349" ht="15" hidden="0" customHeight="1">
      <x:c r="A349" s="53" t="str">
        <x:v>transfer_trainval</x:v>
      </x:c>
      <x:c r="B349" s="53" t="str">
        <x:v>original_v6</x:v>
      </x:c>
      <x:c r="C349" s="53" t="str">
        <x:v>6m5b_s7e</x:v>
      </x:c>
      <x:c r="D349" s="53" t="str">
        <x:v>6m5b</x:v>
      </x:c>
      <x:c r="E349" s="53" t="str">
        <x:v>dna</x:v>
      </x:c>
      <x:c r="F349" s="53" t="str"/>
      <x:c r="G349" s="53" t="str"/>
      <x:c r="H349" s="53" t="str"/>
      <x:c r="I349" s="53" t="str">
        <x:v>8c23b1fd8187b740d5a7233002d17fc42571d12733379af5703a6524ac7b83fc</x:v>
      </x:c>
      <x:c r="J349" s="53" t="str">
        <x:v>1</x:v>
      </x:c>
      <x:c r="K349" s="53" t="str">
        <x:v>9</x:v>
      </x:c>
    </x:row>
    <x:row r="350" ht="15" hidden="0" customHeight="1">
      <x:c r="A350" s="53" t="str">
        <x:v>transfer_trainval</x:v>
      </x:c>
      <x:c r="B350" s="53" t="str">
        <x:v>original_v6</x:v>
      </x:c>
      <x:c r="C350" s="53" t="str">
        <x:v>6n5n_2ba</x:v>
      </x:c>
      <x:c r="D350" s="53" t="str">
        <x:v>6n5n</x:v>
      </x:c>
      <x:c r="E350" s="53" t="str">
        <x:v>rna</x:v>
      </x:c>
      <x:c r="F350" s="53" t="str"/>
      <x:c r="G350" s="53" t="str"/>
      <x:c r="H350" s="53" t="str"/>
      <x:c r="I350" s="53" t="str">
        <x:v>bf10b5e35c94a9b4ee40a76bb5440a689eefa336ee14fb7fc0416e2d8c86d3de</x:v>
      </x:c>
      <x:c r="J350" s="53" t="str">
        <x:v>1</x:v>
      </x:c>
      <x:c r="K350" s="53" t="str">
        <x:v>124</x:v>
      </x:c>
    </x:row>
    <x:row r="351" ht="15" hidden="0" customHeight="1">
      <x:c r="A351" s="53" t="str">
        <x:v>transfer_trainval</x:v>
      </x:c>
      <x:c r="B351" s="53" t="str">
        <x:v>original_v6</x:v>
      </x:c>
      <x:c r="C351" s="53" t="str">
        <x:v>6n5o_2ba</x:v>
      </x:c>
      <x:c r="D351" s="53" t="str">
        <x:v>6n5o</x:v>
      </x:c>
      <x:c r="E351" s="53" t="str">
        <x:v>rna</x:v>
      </x:c>
      <x:c r="F351" s="53" t="str"/>
      <x:c r="G351" s="53" t="str"/>
      <x:c r="H351" s="53" t="str"/>
      <x:c r="I351" s="53" t="str">
        <x:v>fba371b662f2f90443969d04dd3f85ceb1d365d402b841e573b43f9507638008</x:v>
      </x:c>
      <x:c r="J351" s="53" t="str">
        <x:v>1</x:v>
      </x:c>
      <x:c r="K351" s="53" t="str">
        <x:v>125</x:v>
      </x:c>
    </x:row>
    <x:row r="352" ht="15" hidden="0" customHeight="1">
      <x:c r="A352" s="53" t="str">
        <x:v>transfer_trainval</x:v>
      </x:c>
      <x:c r="B352" s="53" t="str">
        <x:v>original_v6</x:v>
      </x:c>
      <x:c r="C352" s="53" t="str">
        <x:v>6n5p_2ba</x:v>
      </x:c>
      <x:c r="D352" s="53" t="str">
        <x:v>6n5p</x:v>
      </x:c>
      <x:c r="E352" s="53" t="str">
        <x:v>rna</x:v>
      </x:c>
      <x:c r="F352" s="53" t="str"/>
      <x:c r="G352" s="53" t="str"/>
      <x:c r="H352" s="53" t="str"/>
      <x:c r="I352" s="53" t="str">
        <x:v>dabdfce75871f7b4eaf2e805b78e135e63df6f057f5aafa765a56d27f9156715</x:v>
      </x:c>
      <x:c r="J352" s="53" t="str">
        <x:v>1</x:v>
      </x:c>
      <x:c r="K352" s="53" t="str">
        <x:v>126</x:v>
      </x:c>
    </x:row>
    <x:row r="353" ht="15" hidden="0" customHeight="1">
      <x:c r="A353" s="53" t="str">
        <x:v>transfer_trainval</x:v>
      </x:c>
      <x:c r="B353" s="53" t="str">
        <x:v>original_v6</x:v>
      </x:c>
      <x:c r="C353" s="53" t="str">
        <x:v>6n5q_2ba</x:v>
      </x:c>
      <x:c r="D353" s="53" t="str">
        <x:v>6n5q</x:v>
      </x:c>
      <x:c r="E353" s="53" t="str">
        <x:v>rna</x:v>
      </x:c>
      <x:c r="F353" s="53" t="str"/>
      <x:c r="G353" s="53" t="str"/>
      <x:c r="H353" s="53" t="str"/>
      <x:c r="I353" s="53" t="str">
        <x:v>5e1327ae64c45dc65595f986e26169dea9f08a7a5fc0a937be0c086f0f820342</x:v>
      </x:c>
      <x:c r="J353" s="53" t="str">
        <x:v>1</x:v>
      </x:c>
      <x:c r="K353" s="53" t="str">
        <x:v>127</x:v>
      </x:c>
    </x:row>
    <x:row r="354" ht="15" hidden="0" customHeight="1">
      <x:c r="A354" s="53" t="str">
        <x:v>transfer_trainval</x:v>
      </x:c>
      <x:c r="B354" s="53" t="str">
        <x:v>original_v6</x:v>
      </x:c>
      <x:c r="C354" s="53" t="str">
        <x:v>6n5s_2ba</x:v>
      </x:c>
      <x:c r="D354" s="53" t="str">
        <x:v>6n5s</x:v>
      </x:c>
      <x:c r="E354" s="53" t="str">
        <x:v>rna</x:v>
      </x:c>
      <x:c r="F354" s="53" t="str"/>
      <x:c r="G354" s="53" t="str"/>
      <x:c r="H354" s="53" t="str"/>
      <x:c r="I354" s="53" t="str">
        <x:v>e6d74182321a0b006d01a9e5c918847d3f10459d6e4ab9ea22ac6429e1e49a3c</x:v>
      </x:c>
      <x:c r="J354" s="53" t="str">
        <x:v>1</x:v>
      </x:c>
      <x:c r="K354" s="53" t="str">
        <x:v>122</x:v>
      </x:c>
    </x:row>
    <x:row r="355" ht="15" hidden="0" customHeight="1">
      <x:c r="A355" s="53" t="str">
        <x:v>transfer_trainval</x:v>
      </x:c>
      <x:c r="B355" s="53" t="str">
        <x:v>original_v6</x:v>
      </x:c>
      <x:c r="C355" s="53" t="str">
        <x:v>6n5t_2ba</x:v>
      </x:c>
      <x:c r="D355" s="53" t="str">
        <x:v>6n5t</x:v>
      </x:c>
      <x:c r="E355" s="53" t="str">
        <x:v>rna</x:v>
      </x:c>
      <x:c r="F355" s="53" t="str"/>
      <x:c r="G355" s="53" t="str"/>
      <x:c r="H355" s="53" t="str"/>
      <x:c r="I355" s="53" t="str">
        <x:v>dc03987bf4106efb188bdbd630c92a1e156b05f0b16c0cb6bfe30b524d753a2a</x:v>
      </x:c>
      <x:c r="J355" s="53" t="str">
        <x:v>1</x:v>
      </x:c>
      <x:c r="K355" s="53" t="str">
        <x:v>125</x:v>
      </x:c>
    </x:row>
    <x:row r="356" ht="15" hidden="0" customHeight="1">
      <x:c r="A356" s="53" t="str">
        <x:v>transfer_trainval</x:v>
      </x:c>
      <x:c r="B356" s="53" t="str">
        <x:v>original_v6</x:v>
      </x:c>
      <x:c r="C356" s="53" t="str">
        <x:v>6o2l_bo6</x:v>
      </x:c>
      <x:c r="D356" s="53" t="str">
        <x:v>6o2l</x:v>
      </x:c>
      <x:c r="E356" s="53" t="str">
        <x:v>dna</x:v>
      </x:c>
      <x:c r="F356" s="53" t="str"/>
      <x:c r="G356" s="53" t="str"/>
      <x:c r="H356" s="53" t="str"/>
      <x:c r="I356" s="53" t="str">
        <x:v>c7c58704da92761f48abed7b8dd5f0fb852c4d47c6b994ffead86e56ef0c7591</x:v>
      </x:c>
      <x:c r="J356" s="53" t="str">
        <x:v>1</x:v>
      </x:c>
      <x:c r="K356" s="53" t="str">
        <x:v>22</x:v>
      </x:c>
    </x:row>
    <x:row r="357" ht="15" hidden="0" customHeight="1">
      <x:c r="A357" s="53" t="str">
        <x:v>transfer_trainval</x:v>
      </x:c>
      <x:c r="B357" s="53" t="str">
        <x:v>original_v6</x:v>
      </x:c>
      <x:c r="C357" s="53" t="str">
        <x:v>6p2h_gng</x:v>
      </x:c>
      <x:c r="D357" s="53" t="str">
        <x:v>6p2h</x:v>
      </x:c>
      <x:c r="E357" s="53" t="str">
        <x:v>rna</x:v>
      </x:c>
      <x:c r="F357" s="53" t="str"/>
      <x:c r="G357" s="53" t="str"/>
      <x:c r="H357" s="53" t="str"/>
      <x:c r="I357" s="53" t="str">
        <x:v>11021d99abe927a11f1f5d11bef9e1d78c88ec393494b668487e5a57e3ca3ac7</x:v>
      </x:c>
      <x:c r="J357" s="53" t="str">
        <x:v>1</x:v>
      </x:c>
      <x:c r="K357" s="53" t="str">
        <x:v>68</x:v>
      </x:c>
    </x:row>
    <x:row r="358" ht="15" hidden="0" customHeight="1">
      <x:c r="A358" s="53" t="str">
        <x:v>transfer_trainval</x:v>
      </x:c>
      <x:c r="B358" s="53" t="str">
        <x:v>original_v6</x:v>
      </x:c>
      <x:c r="C358" s="53" t="str">
        <x:v>6p45_mmp</x:v>
      </x:c>
      <x:c r="D358" s="53" t="str">
        <x:v>6p45</x:v>
      </x:c>
      <x:c r="E358" s="53" t="str">
        <x:v>dna</x:v>
      </x:c>
      <x:c r="F358" s="53" t="str"/>
      <x:c r="G358" s="53" t="str"/>
      <x:c r="H358" s="53" t="str"/>
      <x:c r="I358" s="53" t="str">
        <x:v>20b605a978ca10397d27d9526e0b210d328a614fc0ce441552c2d29e5e2b946e</x:v>
      </x:c>
      <x:c r="J358" s="53" t="str">
        <x:v>2</x:v>
      </x:c>
      <x:c r="K358" s="53" t="str">
        <x:v>40</x:v>
      </x:c>
    </x:row>
    <x:row r="359" ht="15" hidden="0" customHeight="1">
      <x:c r="A359" s="53" t="str">
        <x:v>transfer_trainval</x:v>
      </x:c>
      <x:c r="B359" s="53" t="str">
        <x:v>original_v6</x:v>
      </x:c>
      <x:c r="C359" s="53" t="str">
        <x:v>6pq7_oxv</x:v>
      </x:c>
      <x:c r="D359" s="53" t="str">
        <x:v>6pq7</x:v>
      </x:c>
      <x:c r="E359" s="53" t="str">
        <x:v>rna</x:v>
      </x:c>
      <x:c r="F359" s="53" t="str"/>
      <x:c r="G359" s="53" t="str"/>
      <x:c r="H359" s="53" t="str"/>
      <x:c r="I359" s="53" t="str">
        <x:v>8fec838937617b7777cb2eebfab0a924874e504776946f8c7f7535b71c4c3be2</x:v>
      </x:c>
      <x:c r="J359" s="53" t="str">
        <x:v>1</x:v>
      </x:c>
      <x:c r="K359" s="53" t="str">
        <x:v>37</x:v>
      </x:c>
    </x:row>
    <x:row r="360" ht="15" hidden="0" customHeight="1">
      <x:c r="A360" s="53" t="str">
        <x:v>transfer_trainval</x:v>
      </x:c>
      <x:c r="B360" s="53" t="str">
        <x:v>original_v6</x:v>
      </x:c>
      <x:c r="C360" s="53" t="str">
        <x:v>6q57_t0a</x:v>
      </x:c>
      <x:c r="D360" s="53" t="str">
        <x:v>6q57</x:v>
      </x:c>
      <x:c r="E360" s="53" t="str">
        <x:v>rna</x:v>
      </x:c>
      <x:c r="F360" s="53" t="str"/>
      <x:c r="G360" s="53" t="str"/>
      <x:c r="H360" s="53" t="str"/>
      <x:c r="I360" s="53" t="str">
        <x:v>974f51da94729865209d77ea0328a5f6d9dcd2d165363cd1e56bbc9c795d2214</x:v>
      </x:c>
      <x:c r="J360" s="53" t="str">
        <x:v>1</x:v>
      </x:c>
      <x:c r="K360" s="53" t="str">
        <x:v>89</x:v>
      </x:c>
    </x:row>
    <x:row r="361" ht="15" hidden="0" customHeight="1">
      <x:c r="A361" s="53" t="str">
        <x:v>transfer_trainval</x:v>
      </x:c>
      <x:c r="B361" s="53" t="str">
        <x:v>original_v6</x:v>
      </x:c>
      <x:c r="C361" s="53" t="str">
        <x:v>6qiq_j48</x:v>
      </x:c>
      <x:c r="D361" s="53" t="str">
        <x:v>6qiq</x:v>
      </x:c>
      <x:c r="E361" s="53" t="str">
        <x:v>rna</x:v>
      </x:c>
      <x:c r="F361" s="53" t="str"/>
      <x:c r="G361" s="53" t="str"/>
      <x:c r="H361" s="53" t="str"/>
      <x:c r="I361" s="53" t="str">
        <x:v>12cab23902c570bdc81adf68088f43d12be92e5c7b55f6c3d3ad9a3f49cc783e</x:v>
      </x:c>
      <x:c r="J361" s="53" t="str">
        <x:v>2</x:v>
      </x:c>
      <x:c r="K361" s="53" t="str">
        <x:v>14</x:v>
      </x:c>
    </x:row>
    <x:row r="362" ht="15" hidden="0" customHeight="1">
      <x:c r="A362" s="53" t="str">
        <x:v>transfer_trainval</x:v>
      </x:c>
      <x:c r="B362" s="53" t="str">
        <x:v>original_v6</x:v>
      </x:c>
      <x:c r="C362" s="53" t="str">
        <x:v>6qir_j48</x:v>
      </x:c>
      <x:c r="D362" s="53" t="str">
        <x:v>6qir</x:v>
      </x:c>
      <x:c r="E362" s="53" t="str">
        <x:v>rna</x:v>
      </x:c>
      <x:c r="F362" s="53" t="str"/>
      <x:c r="G362" s="53" t="str"/>
      <x:c r="H362" s="53" t="str"/>
      <x:c r="I362" s="53" t="str">
        <x:v>9e2dac70fd6c4417ac11f70d69b997e8dc1d4f97b5ea7d9aed80f6af9cf3ccdc</x:v>
      </x:c>
      <x:c r="J362" s="53" t="str">
        <x:v>4</x:v>
      </x:c>
      <x:c r="K362" s="53" t="str">
        <x:v>32</x:v>
      </x:c>
    </x:row>
    <x:row r="363" ht="15" hidden="0" customHeight="1">
      <x:c r="A363" s="53" t="str">
        <x:v>transfer_trainval</x:v>
      </x:c>
      <x:c r="B363" s="53" t="str">
        <x:v>original_v6</x:v>
      </x:c>
      <x:c r="C363" s="53" t="str">
        <x:v>6qis_j48</x:v>
      </x:c>
      <x:c r="D363" s="53" t="str">
        <x:v>6qis</x:v>
      </x:c>
      <x:c r="E363" s="53" t="str">
        <x:v>rna</x:v>
      </x:c>
      <x:c r="F363" s="53" t="str"/>
      <x:c r="G363" s="53" t="str"/>
      <x:c r="H363" s="53" t="str"/>
      <x:c r="I363" s="53" t="str">
        <x:v>39b08bfb308660d7bf07c689736293995c109692274b98b56aca1f34ac9d6a43</x:v>
      </x:c>
      <x:c r="J363" s="53" t="str">
        <x:v>8</x:v>
      </x:c>
      <x:c r="K363" s="53" t="str">
        <x:v>64</x:v>
      </x:c>
    </x:row>
    <x:row r="364" ht="15" hidden="0" customHeight="1">
      <x:c r="A364" s="53" t="str">
        <x:v>transfer_trainval</x:v>
      </x:c>
      <x:c r="B364" s="53" t="str">
        <x:v>original_v6</x:v>
      </x:c>
      <x:c r="C364" s="53" t="str">
        <x:v>6qit_j48</x:v>
      </x:c>
      <x:c r="D364" s="53" t="str">
        <x:v>6qit</x:v>
      </x:c>
      <x:c r="E364" s="53" t="str">
        <x:v>rna</x:v>
      </x:c>
      <x:c r="F364" s="53" t="str"/>
      <x:c r="G364" s="53" t="str"/>
      <x:c r="H364" s="53" t="str"/>
      <x:c r="I364" s="53" t="str">
        <x:v>9e2dac70fd6c4417ac11f70d69b997e8dc1d4f97b5ea7d9aed80f6af9cf3ccdc</x:v>
      </x:c>
      <x:c r="J364" s="53" t="str">
        <x:v>4</x:v>
      </x:c>
      <x:c r="K364" s="53" t="str">
        <x:v>32</x:v>
      </x:c>
    </x:row>
    <x:row r="365" ht="15" hidden="0" customHeight="1">
      <x:c r="A365" s="53" t="str">
        <x:v>transfer_trainval</x:v>
      </x:c>
      <x:c r="B365" s="53" t="str">
        <x:v>original_v6</x:v>
      </x:c>
      <x:c r="C365" s="53" t="str">
        <x:v>6qiv_j4h</x:v>
      </x:c>
      <x:c r="D365" s="53" t="str">
        <x:v>6qiv</x:v>
      </x:c>
      <x:c r="E365" s="53" t="str">
        <x:v>rna</x:v>
      </x:c>
      <x:c r="F365" s="53" t="str"/>
      <x:c r="G365" s="53" t="str"/>
      <x:c r="H365" s="53" t="str"/>
      <x:c r="I365" s="53" t="str">
        <x:v>be9d5d6323c0522af0fde3a233907e4ae1017526f4c1823ebbb18c69ea8b51be</x:v>
      </x:c>
      <x:c r="J365" s="53" t="str">
        <x:v>1</x:v>
      </x:c>
      <x:c r="K365" s="53" t="str">
        <x:v>8</x:v>
      </x:c>
    </x:row>
    <x:row r="366" ht="15" hidden="0" customHeight="1">
      <x:c r="A366" s="53" t="str">
        <x:v>transfer_trainval</x:v>
      </x:c>
      <x:c r="B366" s="53" t="str">
        <x:v>original_v6</x:v>
      </x:c>
      <x:c r="C366" s="53" t="str">
        <x:v>6qn3_gln</x:v>
      </x:c>
      <x:c r="D366" s="53" t="str">
        <x:v>6qn3</x:v>
      </x:c>
      <x:c r="E366" s="53" t="str">
        <x:v>rna</x:v>
      </x:c>
      <x:c r="F366" s="53" t="str"/>
      <x:c r="G366" s="53" t="str"/>
      <x:c r="H366" s="53" t="str"/>
      <x:c r="I366" s="53" t="str">
        <x:v>3516c946afb2e2bf35e339b97024e41044c8ee044fd64164636aa262bdb3b263</x:v>
      </x:c>
      <x:c r="J366" s="53" t="str">
        <x:v>2</x:v>
      </x:c>
      <x:c r="K366" s="53" t="str">
        <x:v>100</x:v>
      </x:c>
    </x:row>
    <x:row r="367" ht="15" hidden="0" customHeight="1">
      <x:c r="A367" s="53" t="str">
        <x:v>transfer_trainval</x:v>
      </x:c>
      <x:c r="B367" s="53" t="str">
        <x:v>original_v6</x:v>
      </x:c>
      <x:c r="C367" s="53" t="str">
        <x:v>6s15_kqt</x:v>
      </x:c>
      <x:c r="D367" s="53" t="str">
        <x:v>6s15</x:v>
      </x:c>
      <x:c r="E367" s="53" t="str">
        <x:v>dna</x:v>
      </x:c>
      <x:c r="F367" s="53" t="str"/>
      <x:c r="G367" s="53" t="str"/>
      <x:c r="H367" s="53" t="str"/>
      <x:c r="I367" s="53" t="str">
        <x:v>890bdd821167ebf6eb361eb9f4efef7237b4acae622c90f6a49eba5e7073dc5c</x:v>
      </x:c>
      <x:c r="J367" s="53" t="str">
        <x:v>2</x:v>
      </x:c>
      <x:c r="K367" s="53" t="str">
        <x:v>24</x:v>
      </x:c>
    </x:row>
    <x:row r="368" ht="15" hidden="0" customHeight="1">
      <x:c r="A368" s="53" t="str">
        <x:v>transfer_trainval</x:v>
      </x:c>
      <x:c r="B368" s="53" t="str">
        <x:v>original_v6</x:v>
      </x:c>
      <x:c r="C368" s="53" t="str">
        <x:v>6sx3_lwq</x:v>
      </x:c>
      <x:c r="D368" s="53" t="str">
        <x:v>6sx3</x:v>
      </x:c>
      <x:c r="E368" s="53" t="str">
        <x:v>dna</x:v>
      </x:c>
      <x:c r="F368" s="53" t="str"/>
      <x:c r="G368" s="53" t="str"/>
      <x:c r="H368" s="53" t="str"/>
      <x:c r="I368" s="53" t="str">
        <x:v>833507932a26da974a17d6b8ce0190e81f619fd730fdd73a0dd76c6508990c16</x:v>
      </x:c>
      <x:c r="J368" s="53" t="str">
        <x:v>1</x:v>
      </x:c>
      <x:c r="K368" s="53" t="str">
        <x:v>31</x:v>
      </x:c>
    </x:row>
    <x:row r="369" ht="15" hidden="0" customHeight="1">
      <x:c r="A369" s="53" t="str">
        <x:v>transfer_trainval</x:v>
      </x:c>
      <x:c r="B369" s="53" t="str">
        <x:v>original_v6</x:v>
      </x:c>
      <x:c r="C369" s="53" t="str">
        <x:v>6tb7_amp</x:v>
      </x:c>
      <x:c r="D369" s="53" t="str">
        <x:v>6tb7</x:v>
      </x:c>
      <x:c r="E369" s="53" t="str">
        <x:v>rna</x:v>
      </x:c>
      <x:c r="F369" s="53" t="str"/>
      <x:c r="G369" s="53" t="str"/>
      <x:c r="H369" s="53" t="str"/>
      <x:c r="I369" s="53" t="str">
        <x:v>0c42b5e033599d470b1bf580d2c74f13541033ce31d43f5c35377d42229aba30</x:v>
      </x:c>
      <x:c r="J369" s="53" t="str">
        <x:v>1</x:v>
      </x:c>
      <x:c r="K369" s="53" t="str">
        <x:v>52</x:v>
      </x:c>
    </x:row>
    <x:row r="370" ht="15" hidden="0" customHeight="1">
      <x:c r="A370" s="53" t="str">
        <x:v>transfer_trainval</x:v>
      </x:c>
      <x:c r="B370" s="53" t="str">
        <x:v>original_v6</x:v>
      </x:c>
      <x:c r="C370" s="53" t="str">
        <x:v>6tf0_nai</x:v>
      </x:c>
      <x:c r="D370" s="53" t="str">
        <x:v>6tf0</x:v>
      </x:c>
      <x:c r="E370" s="53" t="str">
        <x:v>rna</x:v>
      </x:c>
      <x:c r="F370" s="53" t="str"/>
      <x:c r="G370" s="53" t="str"/>
      <x:c r="H370" s="53" t="str"/>
      <x:c r="I370" s="53" t="str">
        <x:v>f3046cd4a75c5b048e40c0203396d7dde6671209fdf05555b08eafd5c5054020</x:v>
      </x:c>
      <x:c r="J370" s="53" t="str">
        <x:v>1</x:v>
      </x:c>
      <x:c r="K370" s="53" t="str">
        <x:v>51</x:v>
      </x:c>
    </x:row>
    <x:row r="371" ht="15" hidden="0" customHeight="1">
      <x:c r="A371" s="53" t="str">
        <x:v>transfer_trainval</x:v>
      </x:c>
      <x:c r="B371" s="53" t="str">
        <x:v>original_v6</x:v>
      </x:c>
      <x:c r="C371" s="53" t="str">
        <x:v>6tf1_adp</x:v>
      </x:c>
      <x:c r="D371" s="53" t="str">
        <x:v>6tf1</x:v>
      </x:c>
      <x:c r="E371" s="53" t="str">
        <x:v>rna</x:v>
      </x:c>
      <x:c r="F371" s="53" t="str"/>
      <x:c r="G371" s="53" t="str"/>
      <x:c r="H371" s="53" t="str"/>
      <x:c r="I371" s="53" t="str">
        <x:v>0c42b5e033599d470b1bf580d2c74f13541033ce31d43f5c35377d42229aba30</x:v>
      </x:c>
      <x:c r="J371" s="53" t="str">
        <x:v>1</x:v>
      </x:c>
      <x:c r="K371" s="53" t="str">
        <x:v>52</x:v>
      </x:c>
    </x:row>
    <x:row r="372" ht="15" hidden="0" customHeight="1">
      <x:c r="A372" s="53" t="str">
        <x:v>transfer_trainval</x:v>
      </x:c>
      <x:c r="B372" s="53" t="str">
        <x:v>original_v6</x:v>
      </x:c>
      <x:c r="C372" s="53" t="str">
        <x:v>6tf2_atp</x:v>
      </x:c>
      <x:c r="D372" s="53" t="str">
        <x:v>6tf2</x:v>
      </x:c>
      <x:c r="E372" s="53" t="str">
        <x:v>rna</x:v>
      </x:c>
      <x:c r="F372" s="53" t="str"/>
      <x:c r="G372" s="53" t="str"/>
      <x:c r="H372" s="53" t="str"/>
      <x:c r="I372" s="53" t="str">
        <x:v>0c42b5e033599d470b1bf580d2c74f13541033ce31d43f5c35377d42229aba30</x:v>
      </x:c>
      <x:c r="J372" s="53" t="str">
        <x:v>1</x:v>
      </x:c>
      <x:c r="K372" s="53" t="str">
        <x:v>52</x:v>
      </x:c>
    </x:row>
    <x:row r="373" ht="15" hidden="0" customHeight="1">
      <x:c r="A373" s="53" t="str">
        <x:v>transfer_trainval</x:v>
      </x:c>
      <x:c r="B373" s="53" t="str">
        <x:v>original_v6</x:v>
      </x:c>
      <x:c r="C373" s="53" t="str">
        <x:v>6tff_nad</x:v>
      </x:c>
      <x:c r="D373" s="53" t="str">
        <x:v>6tff</x:v>
      </x:c>
      <x:c r="E373" s="53" t="str">
        <x:v>rna</x:v>
      </x:c>
      <x:c r="F373" s="53" t="str"/>
      <x:c r="G373" s="53" t="str"/>
      <x:c r="H373" s="53" t="str"/>
      <x:c r="I373" s="53" t="str">
        <x:v>0c42b5e033599d470b1bf580d2c74f13541033ce31d43f5c35377d42229aba30</x:v>
      </x:c>
      <x:c r="J373" s="53" t="str">
        <x:v>1</x:v>
      </x:c>
      <x:c r="K373" s="53" t="str">
        <x:v>52</x:v>
      </x:c>
    </x:row>
    <x:row r="374" ht="15" hidden="0" customHeight="1">
      <x:c r="A374" s="53" t="str">
        <x:v>transfer_trainval</x:v>
      </x:c>
      <x:c r="B374" s="53" t="str">
        <x:v>original_v6</x:v>
      </x:c>
      <x:c r="C374" s="53" t="str">
        <x:v>6tfh_nad</x:v>
      </x:c>
      <x:c r="D374" s="53" t="str">
        <x:v>6tfh</x:v>
      </x:c>
      <x:c r="E374" s="53" t="str">
        <x:v>rna</x:v>
      </x:c>
      <x:c r="F374" s="53" t="str"/>
      <x:c r="G374" s="53" t="str"/>
      <x:c r="H374" s="53" t="str"/>
      <x:c r="I374" s="53" t="str">
        <x:v>f3046cd4a75c5b048e40c0203396d7dde6671209fdf05555b08eafd5c5054020</x:v>
      </x:c>
      <x:c r="J374" s="53" t="str">
        <x:v>1</x:v>
      </x:c>
      <x:c r="K374" s="53" t="str">
        <x:v>51</x:v>
      </x:c>
    </x:row>
    <x:row r="375" ht="15" hidden="0" customHeight="1">
      <x:c r="A375" s="53" t="str">
        <x:v>transfer_trainval</x:v>
      </x:c>
      <x:c r="B375" s="53" t="str">
        <x:v>original_v6</x:v>
      </x:c>
      <x:c r="C375" s="53" t="str">
        <x:v>6ubu_gun</x:v>
      </x:c>
      <x:c r="D375" s="53" t="str">
        <x:v>6ubu</x:v>
      </x:c>
      <x:c r="E375" s="53" t="str">
        <x:v>rna</x:v>
      </x:c>
      <x:c r="F375" s="53" t="str"/>
      <x:c r="G375" s="53" t="str"/>
      <x:c r="H375" s="53" t="str"/>
      <x:c r="I375" s="53" t="str">
        <x:v>8a39f41d423e18b52f5d41f0f9651ccd49dc4feea6b6e805cc393ce37c222311</x:v>
      </x:c>
      <x:c r="J375" s="53" t="str">
        <x:v>1</x:v>
      </x:c>
      <x:c r="K375" s="53" t="str">
        <x:v>67</x:v>
      </x:c>
    </x:row>
    <x:row r="376" ht="15" hidden="0" customHeight="1">
      <x:c r="A376" s="53" t="str">
        <x:v>transfer_trainval</x:v>
      </x:c>
      <x:c r="B376" s="53" t="str">
        <x:v>original_v6</x:v>
      </x:c>
      <x:c r="C376" s="53" t="str">
        <x:v>6uc7_q44</x:v>
      </x:c>
      <x:c r="D376" s="53" t="str">
        <x:v>6uc7</x:v>
      </x:c>
      <x:c r="E376" s="53" t="str">
        <x:v>rna</x:v>
      </x:c>
      <x:c r="F376" s="53" t="str"/>
      <x:c r="G376" s="53" t="str"/>
      <x:c r="H376" s="53" t="str"/>
      <x:c r="I376" s="53" t="str">
        <x:v>8a39f41d423e18b52f5d41f0f9651ccd49dc4feea6b6e805cc393ce37c222311</x:v>
      </x:c>
      <x:c r="J376" s="53" t="str">
        <x:v>1</x:v>
      </x:c>
      <x:c r="K376" s="53" t="str">
        <x:v>67</x:v>
      </x:c>
    </x:row>
    <x:row r="377" ht="15" hidden="0" customHeight="1">
      <x:c r="A377" s="53" t="str">
        <x:v>transfer_trainval</x:v>
      </x:c>
      <x:c r="B377" s="53" t="str">
        <x:v>original_v6</x:v>
      </x:c>
      <x:c r="C377" s="53" t="str">
        <x:v>6uc9_cmg</x:v>
      </x:c>
      <x:c r="D377" s="53" t="str">
        <x:v>6uc9</x:v>
      </x:c>
      <x:c r="E377" s="53" t="str">
        <x:v>rna</x:v>
      </x:c>
      <x:c r="F377" s="53" t="str"/>
      <x:c r="G377" s="53" t="str"/>
      <x:c r="H377" s="53" t="str"/>
      <x:c r="I377" s="53" t="str">
        <x:v>8a39f41d423e18b52f5d41f0f9651ccd49dc4feea6b6e805cc393ce37c222311</x:v>
      </x:c>
      <x:c r="J377" s="53" t="str">
        <x:v>1</x:v>
      </x:c>
      <x:c r="K377" s="53" t="str">
        <x:v>67</x:v>
      </x:c>
    </x:row>
    <x:row r="378" ht="15" hidden="0" customHeight="1">
      <x:c r="A378" s="53" t="str">
        <x:v>transfer_trainval</x:v>
      </x:c>
      <x:c r="B378" s="53" t="str">
        <x:v>original_v6</x:v>
      </x:c>
      <x:c r="C378" s="53" t="str">
        <x:v>6up0_yo3</x:v>
      </x:c>
      <x:c r="D378" s="53" t="str">
        <x:v>6up0</x:v>
      </x:c>
      <x:c r="E378" s="53" t="str">
        <x:v>rna</x:v>
      </x:c>
      <x:c r="F378" s="53" t="str"/>
      <x:c r="G378" s="53" t="str"/>
      <x:c r="H378" s="53" t="str"/>
      <x:c r="I378" s="53" t="str">
        <x:v>0c18f0750b48a6e6facdd27a7d8dd49b62624313528adfb8a9cd192ffa9f2b4d</x:v>
      </x:c>
      <x:c r="J378" s="53" t="str">
        <x:v>2</x:v>
      </x:c>
      <x:c r="K378" s="53" t="str">
        <x:v>76</x:v>
      </x:c>
    </x:row>
    <x:row r="379" ht="15" hidden="0" customHeight="1">
      <x:c r="A379" s="53" t="str">
        <x:v>transfer_trainval</x:v>
      </x:c>
      <x:c r="B379" s="53" t="str">
        <x:v>original_v6</x:v>
      </x:c>
      <x:c r="C379" s="53" t="str">
        <x:v>6v0l_dgp</x:v>
      </x:c>
      <x:c r="D379" s="53" t="str">
        <x:v>6v0l</x:v>
      </x:c>
      <x:c r="E379" s="53" t="str">
        <x:v>dna</x:v>
      </x:c>
      <x:c r="F379" s="53" t="str"/>
      <x:c r="G379" s="53" t="str"/>
      <x:c r="H379" s="53" t="str"/>
      <x:c r="I379" s="53" t="str">
        <x:v>763dba8da41925fc32fb9c42650b154b8daace865ea38b4ae803edc7a78c8038</x:v>
      </x:c>
      <x:c r="J379" s="53" t="str">
        <x:v>1</x:v>
      </x:c>
      <x:c r="K379" s="53" t="str">
        <x:v>18</x:v>
      </x:c>
    </x:row>
    <x:row r="380" ht="15" hidden="0" customHeight="1">
      <x:c r="A380" s="53" t="str">
        <x:v>transfer_trainval</x:v>
      </x:c>
      <x:c r="B380" s="53" t="str">
        <x:v>original_v6</x:v>
      </x:c>
      <x:c r="C380" s="53" t="str">
        <x:v>6v9b_qsa</x:v>
      </x:c>
      <x:c r="D380" s="53" t="str">
        <x:v>6v9b</x:v>
      </x:c>
      <x:c r="E380" s="53" t="str">
        <x:v>rna</x:v>
      </x:c>
      <x:c r="F380" s="53" t="str"/>
      <x:c r="G380" s="53" t="str"/>
      <x:c r="H380" s="53" t="str"/>
      <x:c r="I380" s="53" t="str">
        <x:v>ff5cf1aba4290b9c92da2d7af2342475ec5ab8bd6793b606a8cc23308f81ce79</x:v>
      </x:c>
      <x:c r="J380" s="53" t="str">
        <x:v>2</x:v>
      </x:c>
      <x:c r="K380" s="53" t="str">
        <x:v>55</x:v>
      </x:c>
    </x:row>
    <x:row r="381" ht="15" hidden="0" customHeight="1">
      <x:c r="A381" s="53" t="str">
        <x:v>transfer_trainval</x:v>
      </x:c>
      <x:c r="B381" s="53" t="str">
        <x:v>original_v6</x:v>
      </x:c>
      <x:c r="C381" s="53" t="str">
        <x:v>6va2_qsv</x:v>
      </x:c>
      <x:c r="D381" s="53" t="str">
        <x:v>6va2</x:v>
      </x:c>
      <x:c r="E381" s="53" t="str">
        <x:v>rna</x:v>
      </x:c>
      <x:c r="F381" s="53" t="str"/>
      <x:c r="G381" s="53" t="str"/>
      <x:c r="H381" s="53" t="str"/>
      <x:c r="I381" s="53" t="str">
        <x:v>5494b1ad82b629263b833bf41f113f99d629d8bc31a6db649cfc3b50be1b1d4a</x:v>
      </x:c>
      <x:c r="J381" s="53" t="str">
        <x:v>2</x:v>
      </x:c>
      <x:c r="K381" s="53" t="str">
        <x:v>21</x:v>
      </x:c>
    </x:row>
    <x:row r="382" ht="15" hidden="0" customHeight="1">
      <x:c r="A382" s="53" t="str">
        <x:v>transfer_trainval</x:v>
      </x:c>
      <x:c r="B382" s="53" t="str">
        <x:v>original_v6</x:v>
      </x:c>
      <x:c r="C382" s="53" t="str">
        <x:v>6va3_mqc</x:v>
      </x:c>
      <x:c r="D382" s="53" t="str">
        <x:v>6va3</x:v>
      </x:c>
      <x:c r="E382" s="53" t="str">
        <x:v>rna</x:v>
      </x:c>
      <x:c r="F382" s="53" t="str"/>
      <x:c r="G382" s="53" t="str"/>
      <x:c r="H382" s="53" t="str"/>
      <x:c r="I382" s="53" t="str">
        <x:v>5494b1ad82b629263b833bf41f113f99d629d8bc31a6db649cfc3b50be1b1d4a</x:v>
      </x:c>
      <x:c r="J382" s="53" t="str">
        <x:v>2</x:v>
      </x:c>
      <x:c r="K382" s="53" t="str">
        <x:v>21</x:v>
      </x:c>
    </x:row>
    <x:row r="383" ht="15" hidden="0" customHeight="1">
      <x:c r="A383" s="53" t="str">
        <x:v>transfer_trainval</x:v>
      </x:c>
      <x:c r="B383" s="53" t="str">
        <x:v>original_v6</x:v>
      </x:c>
      <x:c r="C383" s="53" t="str">
        <x:v>6va4_qsy</x:v>
      </x:c>
      <x:c r="D383" s="53" t="str">
        <x:v>6va4</x:v>
      </x:c>
      <x:c r="E383" s="53" t="str">
        <x:v>rna</x:v>
      </x:c>
      <x:c r="F383" s="53" t="str"/>
      <x:c r="G383" s="53" t="str"/>
      <x:c r="H383" s="53" t="str"/>
      <x:c r="I383" s="53" t="str">
        <x:v>5494b1ad82b629263b833bf41f113f99d629d8bc31a6db649cfc3b50be1b1d4a</x:v>
      </x:c>
      <x:c r="J383" s="53" t="str">
        <x:v>2</x:v>
      </x:c>
      <x:c r="K383" s="53" t="str">
        <x:v>21</x:v>
      </x:c>
    </x:row>
    <x:row r="384" ht="15" hidden="0" customHeight="1">
      <x:c r="A384" s="53" t="str">
        <x:v>transfer_trainval</x:v>
      </x:c>
      <x:c r="B384" s="53" t="str">
        <x:v>original_v6</x:v>
      </x:c>
      <x:c r="C384" s="53" t="str">
        <x:v>6vui_prf</x:v>
      </x:c>
      <x:c r="D384" s="53" t="str">
        <x:v>6vui</x:v>
      </x:c>
      <x:c r="E384" s="53" t="str">
        <x:v>rna</x:v>
      </x:c>
      <x:c r="F384" s="53" t="str"/>
      <x:c r="G384" s="53" t="str"/>
      <x:c r="H384" s="53" t="str"/>
      <x:c r="I384" s="53" t="str">
        <x:v>74587d4e5f92cb8e93340faef67356fa1592fa31850000046a6554e92de644d8</x:v>
      </x:c>
      <x:c r="J384" s="53" t="str">
        <x:v>1</x:v>
      </x:c>
      <x:c r="K384" s="53" t="str">
        <x:v>33</x:v>
      </x:c>
    </x:row>
    <x:row r="385" ht="15" hidden="0" customHeight="1">
      <x:c r="A385" s="53" t="str">
        <x:v>transfer_trainval</x:v>
      </x:c>
      <x:c r="B385" s="53" t="str">
        <x:v>original_v6</x:v>
      </x:c>
      <x:c r="C385" s="53" t="str">
        <x:v>6vwv_ade</x:v>
      </x:c>
      <x:c r="D385" s="53" t="str">
        <x:v>6vwv</x:v>
      </x:c>
      <x:c r="E385" s="53" t="str">
        <x:v>rna</x:v>
      </x:c>
      <x:c r="F385" s="53" t="str"/>
      <x:c r="G385" s="53" t="str"/>
      <x:c r="H385" s="53" t="str"/>
      <x:c r="I385" s="53" t="str">
        <x:v>b312851358495dd2c03d1839c9cf49b86991fa4100ee03b58e98e2e65bc916cc</x:v>
      </x:c>
      <x:c r="J385" s="53" t="str">
        <x:v>2</x:v>
      </x:c>
      <x:c r="K385" s="53" t="str">
        <x:v>142</x:v>
      </x:c>
    </x:row>
    <x:row r="386" ht="15" hidden="0" customHeight="1">
      <x:c r="A386" s="53" t="str">
        <x:v>transfer_trainval</x:v>
      </x:c>
      <x:c r="B386" s="53" t="str">
        <x:v>original_v6</x:v>
      </x:c>
      <x:c r="C386" s="53" t="str">
        <x:v>6wtl_2ba</x:v>
      </x:c>
      <x:c r="D386" s="53" t="str">
        <x:v>6wtl</x:v>
      </x:c>
      <x:c r="E386" s="53" t="str">
        <x:v>rna</x:v>
      </x:c>
      <x:c r="F386" s="53" t="str"/>
      <x:c r="G386" s="53" t="str"/>
      <x:c r="H386" s="53" t="str"/>
      <x:c r="I386" s="53" t="str">
        <x:v>e363d9de1dde4a0d774568cb09ba6f2dccef836447443b3369138a34502775fa</x:v>
      </x:c>
      <x:c r="J386" s="53" t="str">
        <x:v>1</x:v>
      </x:c>
      <x:c r="K386" s="53" t="str">
        <x:v>123</x:v>
      </x:c>
    </x:row>
    <x:row r="387" ht="15" hidden="0" customHeight="1">
      <x:c r="A387" s="53" t="str">
        <x:v>transfer_trainval</x:v>
      </x:c>
      <x:c r="B387" s="53" t="str">
        <x:v>original_v6</x:v>
      </x:c>
      <x:c r="C387" s="53" t="str">
        <x:v>6xb7_uys</x:v>
      </x:c>
      <x:c r="D387" s="53" t="str">
        <x:v>6xb7</x:v>
      </x:c>
      <x:c r="E387" s="53" t="str">
        <x:v>rna</x:v>
      </x:c>
      <x:c r="F387" s="53" t="str"/>
      <x:c r="G387" s="53" t="str"/>
      <x:c r="H387" s="53" t="str"/>
      <x:c r="I387" s="53" t="str">
        <x:v>5cccc166d3a98b8483f123f11101c901ed8af0c490a9458e82409dee68722ef6</x:v>
      </x:c>
      <x:c r="J387" s="53" t="str">
        <x:v>1</x:v>
      </x:c>
      <x:c r="K387" s="53" t="str">
        <x:v>41</x:v>
      </x:c>
    </x:row>
    <x:row r="388" ht="15" hidden="0" customHeight="1">
      <x:c r="A388" s="53" t="str">
        <x:v>transfer_trainval</x:v>
      </x:c>
      <x:c r="B388" s="53" t="str">
        <x:v>original_v6</x:v>
      </x:c>
      <x:c r="C388" s="53" t="str">
        <x:v>6xkn_prf</x:v>
      </x:c>
      <x:c r="D388" s="53" t="str">
        <x:v>6xkn</x:v>
      </x:c>
      <x:c r="E388" s="53" t="str">
        <x:v>rna</x:v>
      </x:c>
      <x:c r="F388" s="53" t="str"/>
      <x:c r="G388" s="53" t="str"/>
      <x:c r="H388" s="53" t="str"/>
      <x:c r="I388" s="53" t="str">
        <x:v>81fb52dc2cd3bdbc2bcf51a9bc2d28c2f724bd7483fd9ddf4efcabaa3cff41cb</x:v>
      </x:c>
      <x:c r="J388" s="53" t="str">
        <x:v>1</x:v>
      </x:c>
      <x:c r="K388" s="53" t="str">
        <x:v>95</x:v>
      </x:c>
    </x:row>
    <x:row r="389" ht="15" hidden="0" customHeight="1">
      <x:c r="A389" s="53" t="str">
        <x:v>transfer_trainval</x:v>
      </x:c>
      <x:c r="B389" s="53" t="str">
        <x:v>original_v6</x:v>
      </x:c>
      <x:c r="C389" s="53" t="str">
        <x:v>6xko_prf</x:v>
      </x:c>
      <x:c r="D389" s="53" t="str">
        <x:v>6xko</x:v>
      </x:c>
      <x:c r="E389" s="53" t="str">
        <x:v>rna</x:v>
      </x:c>
      <x:c r="F389" s="53" t="str"/>
      <x:c r="G389" s="53" t="str"/>
      <x:c r="H389" s="53" t="str"/>
      <x:c r="I389" s="53" t="str">
        <x:v>d54a24e2437c8878f519155cc7159147e6a72df7700cccbaaf26d0602db30317</x:v>
      </x:c>
      <x:c r="J389" s="53" t="str">
        <x:v>1</x:v>
      </x:c>
      <x:c r="K389" s="53" t="str">
        <x:v>94</x:v>
      </x:c>
    </x:row>
    <x:row r="390" ht="15" hidden="0" customHeight="1">
      <x:c r="A390" s="53" t="str">
        <x:v>transfer_trainval</x:v>
      </x:c>
      <x:c r="B390" s="53" t="str">
        <x:v>original_v6</x:v>
      </x:c>
      <x:c r="C390" s="53" t="str">
        <x:v>6ylb_sam</x:v>
      </x:c>
      <x:c r="D390" s="53" t="str">
        <x:v>6ylb</x:v>
      </x:c>
      <x:c r="E390" s="53" t="str">
        <x:v>rna</x:v>
      </x:c>
      <x:c r="F390" s="53" t="str"/>
      <x:c r="G390" s="53" t="str"/>
      <x:c r="H390" s="53" t="str"/>
      <x:c r="I390" s="53" t="str">
        <x:v>062373865042f320f5eacfb747ba185a7f7903d2d94e145fd9293c8c9e050452</x:v>
      </x:c>
      <x:c r="J390" s="53" t="str">
        <x:v>12</x:v>
      </x:c>
      <x:c r="K390" s="53" t="str">
        <x:v>204</x:v>
      </x:c>
    </x:row>
    <x:row r="391" ht="15" hidden="0" customHeight="1">
      <x:c r="A391" s="53" t="str">
        <x:v>transfer_trainval</x:v>
      </x:c>
      <x:c r="B391" s="53" t="str">
        <x:v>original_v6</x:v>
      </x:c>
      <x:c r="C391" s="53" t="str">
        <x:v>6ymi_amp</x:v>
      </x:c>
      <x:c r="D391" s="53" t="str">
        <x:v>6ymi</x:v>
      </x:c>
      <x:c r="E391" s="53" t="str">
        <x:v>rna</x:v>
      </x:c>
      <x:c r="F391" s="53" t="str"/>
      <x:c r="G391" s="53" t="str"/>
      <x:c r="H391" s="53" t="str"/>
      <x:c r="I391" s="53" t="str">
        <x:v>062373865042f320f5eacfb747ba185a7f7903d2d94e145fd9293c8c9e050452</x:v>
      </x:c>
      <x:c r="J391" s="53" t="str">
        <x:v>12</x:v>
      </x:c>
      <x:c r="K391" s="53" t="str">
        <x:v>204</x:v>
      </x:c>
    </x:row>
    <x:row r="392" ht="15" hidden="0" customHeight="1">
      <x:c r="A392" s="53" t="str">
        <x:v>transfer_trainval</x:v>
      </x:c>
      <x:c r="B392" s="53" t="str">
        <x:v>original_v6</x:v>
      </x:c>
      <x:c r="C392" s="53" t="str">
        <x:v>6ymk_mta</x:v>
      </x:c>
      <x:c r="D392" s="53" t="str">
        <x:v>6ymk</x:v>
      </x:c>
      <x:c r="E392" s="53" t="str">
        <x:v>rna</x:v>
      </x:c>
      <x:c r="F392" s="53" t="str"/>
      <x:c r="G392" s="53" t="str"/>
      <x:c r="H392" s="53" t="str"/>
      <x:c r="I392" s="53" t="str">
        <x:v>062373865042f320f5eacfb747ba185a7f7903d2d94e145fd9293c8c9e050452</x:v>
      </x:c>
      <x:c r="J392" s="53" t="str">
        <x:v>12</x:v>
      </x:c>
      <x:c r="K392" s="53" t="str">
        <x:v>204</x:v>
      </x:c>
    </x:row>
    <x:row r="393" ht="15" hidden="0" customHeight="1">
      <x:c r="A393" s="53" t="str">
        <x:v>transfer_trainval</x:v>
      </x:c>
      <x:c r="B393" s="53" t="str">
        <x:v>original_v6</x:v>
      </x:c>
      <x:c r="C393" s="53" t="str">
        <x:v>6yml_dsh</x:v>
      </x:c>
      <x:c r="D393" s="53" t="str">
        <x:v>6yml</x:v>
      </x:c>
      <x:c r="E393" s="53" t="str">
        <x:v>rna</x:v>
      </x:c>
      <x:c r="F393" s="53" t="str"/>
      <x:c r="G393" s="53" t="str"/>
      <x:c r="H393" s="53" t="str"/>
      <x:c r="I393" s="53" t="str">
        <x:v>42f6c6fc21e984deba61eb4ce8a34fe57ee039a74e8b46ef43eb0a0ff00d1db2</x:v>
      </x:c>
      <x:c r="J393" s="53" t="str">
        <x:v>4</x:v>
      </x:c>
      <x:c r="K393" s="53" t="str">
        <x:v>68</x:v>
      </x:c>
    </x:row>
    <x:row r="394" ht="15" hidden="0" customHeight="1">
      <x:c r="A394" s="53" t="str">
        <x:v>transfer_trainval</x:v>
      </x:c>
      <x:c r="B394" s="53" t="str">
        <x:v>original_v6</x:v>
      </x:c>
      <x:c r="C394" s="53" t="str">
        <x:v>6ymm_sam</x:v>
      </x:c>
      <x:c r="D394" s="53" t="str">
        <x:v>6ymm</x:v>
      </x:c>
      <x:c r="E394" s="53" t="str">
        <x:v>rna</x:v>
      </x:c>
      <x:c r="F394" s="53" t="str"/>
      <x:c r="G394" s="53" t="str"/>
      <x:c r="H394" s="53" t="str"/>
      <x:c r="I394" s="53" t="str">
        <x:v>42f6c6fc21e984deba61eb4ce8a34fe57ee039a74e8b46ef43eb0a0ff00d1db2</x:v>
      </x:c>
      <x:c r="J394" s="53" t="str">
        <x:v>4</x:v>
      </x:c>
      <x:c r="K394" s="53" t="str">
        <x:v>68</x:v>
      </x:c>
    </x:row>
    <x:row r="395" ht="15" hidden="0" customHeight="1">
      <x:c r="A395" s="53" t="str">
        <x:v>transfer_trainval</x:v>
      </x:c>
      <x:c r="B395" s="53" t="str">
        <x:v>original_v6</x:v>
      </x:c>
      <x:c r="C395" s="53" t="str">
        <x:v>7a3y_ber</x:v>
      </x:c>
      <x:c r="D395" s="53" t="str">
        <x:v>7a3y</x:v>
      </x:c>
      <x:c r="E395" s="53" t="str">
        <x:v>rna</x:v>
      </x:c>
      <x:c r="F395" s="53" t="str"/>
      <x:c r="G395" s="53" t="str"/>
      <x:c r="H395" s="53" t="str"/>
      <x:c r="I395" s="53" t="str">
        <x:v>f20708584c2abfc3c9950cd9f8ed51deb664d73d77c090e52bbb609fa8e17784</x:v>
      </x:c>
      <x:c r="J395" s="53" t="str">
        <x:v>2</x:v>
      </x:c>
      <x:c r="K395" s="53" t="str">
        <x:v>25</x:v>
      </x:c>
    </x:row>
    <x:row r="396" ht="15" hidden="0" customHeight="1">
      <x:c r="A396" s="53" t="str">
        <x:v>transfer_trainval</x:v>
      </x:c>
      <x:c r="B396" s="53" t="str">
        <x:v>original_v6</x:v>
      </x:c>
      <x:c r="C396" s="53" t="str">
        <x:v>7cps_dm6</x:v>
      </x:c>
      <x:c r="D396" s="53" t="str">
        <x:v>7cps</x:v>
      </x:c>
      <x:c r="E396" s="53" t="str">
        <x:v>dna</x:v>
      </x:c>
      <x:c r="F396" s="53" t="str"/>
      <x:c r="G396" s="53" t="str"/>
      <x:c r="H396" s="53" t="str"/>
      <x:c r="I396" s="53" t="str">
        <x:v>e15cbc086b08ea007dcdd3df1a00dd9b36112f9c4028b23d568c4f9d2b33be21</x:v>
      </x:c>
      <x:c r="J396" s="53" t="str">
        <x:v>4</x:v>
      </x:c>
      <x:c r="K396" s="53" t="str">
        <x:v>28</x:v>
      </x:c>
    </x:row>
    <x:row r="397" ht="15" hidden="0" customHeight="1">
      <x:c r="A397" s="53" t="str">
        <x:v>transfer_trainval</x:v>
      </x:c>
      <x:c r="B397" s="53" t="str">
        <x:v>original_v6</x:v>
      </x:c>
      <x:c r="C397" s="53" t="str">
        <x:v>7csk_dm2</x:v>
      </x:c>
      <x:c r="D397" s="53" t="str">
        <x:v>7csk</x:v>
      </x:c>
      <x:c r="E397" s="53" t="str">
        <x:v>dna</x:v>
      </x:c>
      <x:c r="F397" s="53" t="str"/>
      <x:c r="G397" s="53" t="str"/>
      <x:c r="H397" s="53" t="str"/>
      <x:c r="I397" s="53" t="str">
        <x:v>e15cbc086b08ea007dcdd3df1a00dd9b36112f9c4028b23d568c4f9d2b33be21</x:v>
      </x:c>
      <x:c r="J397" s="53" t="str">
        <x:v>4</x:v>
      </x:c>
      <x:c r="K397" s="53" t="str">
        <x:v>28</x:v>
      </x:c>
    </x:row>
    <x:row r="398" ht="15" hidden="0" customHeight="1">
      <x:c r="A398" s="53" t="str">
        <x:v>transfer_trainval</x:v>
      </x:c>
      <x:c r="B398" s="53" t="str">
        <x:v>original_v6</x:v>
      </x:c>
      <x:c r="C398" s="53" t="str">
        <x:v>7d12_l94</x:v>
      </x:c>
      <x:c r="D398" s="53" t="str">
        <x:v>7d12</x:v>
      </x:c>
      <x:c r="E398" s="53" t="str">
        <x:v>rna</x:v>
      </x:c>
      <x:c r="F398" s="53" t="str"/>
      <x:c r="G398" s="53" t="str"/>
      <x:c r="H398" s="53" t="str"/>
      <x:c r="I398" s="53" t="str">
        <x:v>ca6c11af8ac202e19c9e62f071afffdbc9d69812d7033897ad560afc6807bba9</x:v>
      </x:c>
      <x:c r="J398" s="53" t="str">
        <x:v>1</x:v>
      </x:c>
      <x:c r="K398" s="53" t="str">
        <x:v>20</x:v>
      </x:c>
    </x:row>
    <x:row r="399" ht="15" hidden="0" customHeight="1">
      <x:c r="A399" s="53" t="str">
        <x:v>transfer_trainval</x:v>
      </x:c>
      <x:c r="B399" s="53" t="str">
        <x:v>original_v6</x:v>
      </x:c>
      <x:c r="C399" s="53" t="str">
        <x:v>7d7w_nad</x:v>
      </x:c>
      <x:c r="D399" s="53" t="str">
        <x:v>7d7w</x:v>
      </x:c>
      <x:c r="E399" s="53" t="str">
        <x:v>rna</x:v>
      </x:c>
      <x:c r="F399" s="53" t="str"/>
      <x:c r="G399" s="53" t="str"/>
      <x:c r="H399" s="53" t="str"/>
      <x:c r="I399" s="53" t="str">
        <x:v>1cb24eda5096a47801e2f9ab075e3abe73d95d656080488231e63eef3a2c9e67</x:v>
      </x:c>
      <x:c r="J399" s="53" t="str">
        <x:v>1</x:v>
      </x:c>
      <x:c r="K399" s="53" t="str">
        <x:v>51</x:v>
      </x:c>
    </x:row>
    <x:row r="400" ht="15" hidden="0" customHeight="1">
      <x:c r="A400" s="53" t="str">
        <x:v>transfer_trainval</x:v>
      </x:c>
      <x:c r="B400" s="53" t="str">
        <x:v>original_v6</x:v>
      </x:c>
      <x:c r="C400" s="53" t="str">
        <x:v>7d7x_gtp</x:v>
      </x:c>
      <x:c r="D400" s="53" t="str">
        <x:v>7d7x</x:v>
      </x:c>
      <x:c r="E400" s="53" t="str">
        <x:v>rna</x:v>
      </x:c>
      <x:c r="F400" s="53" t="str"/>
      <x:c r="G400" s="53" t="str"/>
      <x:c r="H400" s="53" t="str"/>
      <x:c r="I400" s="53" t="str">
        <x:v>1cb24eda5096a47801e2f9ab075e3abe73d95d656080488231e63eef3a2c9e67</x:v>
      </x:c>
      <x:c r="J400" s="53" t="str">
        <x:v>1</x:v>
      </x:c>
      <x:c r="K400" s="53" t="str">
        <x:v>51</x:v>
      </x:c>
    </x:row>
    <x:row r="401" ht="15" hidden="0" customHeight="1">
      <x:c r="A401" s="53" t="str">
        <x:v>transfer_trainval</x:v>
      </x:c>
      <x:c r="B401" s="53" t="str">
        <x:v>original_v6</x:v>
      </x:c>
      <x:c r="C401" s="53" t="str">
        <x:v>7d7y_gtp</x:v>
      </x:c>
      <x:c r="D401" s="53" t="str">
        <x:v>7d7y</x:v>
      </x:c>
      <x:c r="E401" s="53" t="str">
        <x:v>rna</x:v>
      </x:c>
      <x:c r="F401" s="53" t="str"/>
      <x:c r="G401" s="53" t="str"/>
      <x:c r="H401" s="53" t="str"/>
      <x:c r="I401" s="53" t="str">
        <x:v>1cb24eda5096a47801e2f9ab075e3abe73d95d656080488231e63eef3a2c9e67</x:v>
      </x:c>
      <x:c r="J401" s="53" t="str">
        <x:v>1</x:v>
      </x:c>
      <x:c r="K401" s="53" t="str">
        <x:v>51</x:v>
      </x:c>
    </x:row>
    <x:row r="402" ht="15" hidden="0" customHeight="1">
      <x:c r="A402" s="53" t="str">
        <x:v>transfer_trainval</x:v>
      </x:c>
      <x:c r="B402" s="53" t="str">
        <x:v>original_v6</x:v>
      </x:c>
      <x:c r="C402" s="53" t="str">
        <x:v>7d7z_nad</x:v>
      </x:c>
      <x:c r="D402" s="53" t="str">
        <x:v>7d7z</x:v>
      </x:c>
      <x:c r="E402" s="53" t="str">
        <x:v>rna</x:v>
      </x:c>
      <x:c r="F402" s="53" t="str"/>
      <x:c r="G402" s="53" t="str"/>
      <x:c r="H402" s="53" t="str"/>
      <x:c r="I402" s="53" t="str">
        <x:v>1cb24eda5096a47801e2f9ab075e3abe73d95d656080488231e63eef3a2c9e67</x:v>
      </x:c>
      <x:c r="J402" s="53" t="str">
        <x:v>1</x:v>
      </x:c>
      <x:c r="K402" s="53" t="str">
        <x:v>51</x:v>
      </x:c>
    </x:row>
    <x:row r="403" ht="15" hidden="0" customHeight="1">
      <x:c r="A403" s="53" t="str">
        <x:v>transfer_trainval</x:v>
      </x:c>
      <x:c r="B403" s="53" t="str">
        <x:v>original_v6</x:v>
      </x:c>
      <x:c r="C403" s="53" t="str">
        <x:v>7d81_nad</x:v>
      </x:c>
      <x:c r="D403" s="53" t="str">
        <x:v>7d81</x:v>
      </x:c>
      <x:c r="E403" s="53" t="str">
        <x:v>rna</x:v>
      </x:c>
      <x:c r="F403" s="53" t="str"/>
      <x:c r="G403" s="53" t="str"/>
      <x:c r="H403" s="53" t="str"/>
      <x:c r="I403" s="53" t="str">
        <x:v>0220156db9de808ac264827acbcfdfc3e5f57740b7ea6ac6be5e513af0363b16</x:v>
      </x:c>
      <x:c r="J403" s="53" t="str">
        <x:v>1</x:v>
      </x:c>
      <x:c r="K403" s="53" t="str">
        <x:v>50</x:v>
      </x:c>
    </x:row>
    <x:row r="404" ht="15" hidden="0" customHeight="1">
      <x:c r="A404" s="53" t="str">
        <x:v>transfer_trainval</x:v>
      </x:c>
      <x:c r="B404" s="53" t="str">
        <x:v>original_v6</x:v>
      </x:c>
      <x:c r="C404" s="53" t="str">
        <x:v>7d82_nad</x:v>
      </x:c>
      <x:c r="D404" s="53" t="str">
        <x:v>7d82</x:v>
      </x:c>
      <x:c r="E404" s="53" t="str">
        <x:v>rna</x:v>
      </x:c>
      <x:c r="F404" s="53" t="str"/>
      <x:c r="G404" s="53" t="str"/>
      <x:c r="H404" s="53" t="str"/>
      <x:c r="I404" s="53" t="str">
        <x:v>0220156db9de808ac264827acbcfdfc3e5f57740b7ea6ac6be5e513af0363b16</x:v>
      </x:c>
      <x:c r="J404" s="53" t="str">
        <x:v>1</x:v>
      </x:c>
      <x:c r="K404" s="53" t="str">
        <x:v>50</x:v>
      </x:c>
    </x:row>
    <x:row r="405" ht="15" hidden="0" customHeight="1">
      <x:c r="A405" s="53" t="str">
        <x:v>transfer_trainval</x:v>
      </x:c>
      <x:c r="B405" s="53" t="str">
        <x:v>original_v6</x:v>
      </x:c>
      <x:c r="C405" s="53" t="str">
        <x:v>7e9e_j0c</x:v>
      </x:c>
      <x:c r="D405" s="53" t="str">
        <x:v>7e9e</x:v>
      </x:c>
      <x:c r="E405" s="53" t="str">
        <x:v>rna</x:v>
      </x:c>
      <x:c r="F405" s="53" t="str"/>
      <x:c r="G405" s="53" t="str"/>
      <x:c r="H405" s="53" t="str"/>
      <x:c r="I405" s="53" t="str">
        <x:v>83b5fee579b06606b02068f781b63011409d67142b8a19eaadb59fd7e1b7dc3f</x:v>
      </x:c>
      <x:c r="J405" s="53" t="str">
        <x:v>1</x:v>
      </x:c>
      <x:c r="K405" s="53" t="str">
        <x:v>31</x:v>
      </x:c>
    </x:row>
    <x:row r="406" ht="15" hidden="0" customHeight="1">
      <x:c r="A406" s="53" t="str">
        <x:v>transfer_trainval</x:v>
      </x:c>
      <x:c r="B406" s="53" t="str">
        <x:v>original_v6</x:v>
      </x:c>
      <x:c r="C406" s="53" t="str">
        <x:v>7e9i_j0c</x:v>
      </x:c>
      <x:c r="D406" s="53" t="str">
        <x:v>7e9i</x:v>
      </x:c>
      <x:c r="E406" s="53" t="str">
        <x:v>rna</x:v>
      </x:c>
      <x:c r="F406" s="53" t="str"/>
      <x:c r="G406" s="53" t="str"/>
      <x:c r="H406" s="53" t="str"/>
      <x:c r="I406" s="53" t="str">
        <x:v>74587d4e5f92cb8e93340faef67356fa1592fa31850000046a6554e92de644d8</x:v>
      </x:c>
      <x:c r="J406" s="53" t="str">
        <x:v>1</x:v>
      </x:c>
      <x:c r="K406" s="53" t="str">
        <x:v>33</x:v>
      </x:c>
    </x:row>
    <x:row r="407" ht="15" hidden="0" customHeight="1">
      <x:c r="A407" s="53" t="str">
        <x:v>transfer_trainval</x:v>
      </x:c>
      <x:c r="B407" s="53" t="str">
        <x:v>original_v6</x:v>
      </x:c>
      <x:c r="C407" s="53" t="str">
        <x:v>7eaf_sam</x:v>
      </x:c>
      <x:c r="D407" s="53" t="str">
        <x:v>7eaf</x:v>
      </x:c>
      <x:c r="E407" s="53" t="str">
        <x:v>rna</x:v>
      </x:c>
      <x:c r="F407" s="53" t="str"/>
      <x:c r="G407" s="53" t="str"/>
      <x:c r="H407" s="53" t="str"/>
      <x:c r="I407" s="53" t="str">
        <x:v>3748b8b80faf2c036fd33683ee60ceea57078bf54a8bf19c22f20de6c606f460</x:v>
      </x:c>
      <x:c r="J407" s="53" t="str">
        <x:v>1</x:v>
      </x:c>
      <x:c r="K407" s="53" t="str">
        <x:v>94</x:v>
      </x:c>
    </x:row>
    <x:row r="408" ht="15" hidden="0" customHeight="1">
      <x:c r="A408" s="53" t="str">
        <x:v>transfer_trainval</x:v>
      </x:c>
      <x:c r="B408" s="53" t="str">
        <x:v>original_v6</x:v>
      </x:c>
      <x:c r="C408" s="53" t="str">
        <x:v>7edt_spm</x:v>
      </x:c>
      <x:c r="D408" s="53" t="str">
        <x:v>7edt</x:v>
      </x:c>
      <x:c r="E408" s="53" t="str">
        <x:v>rna</x:v>
      </x:c>
      <x:c r="F408" s="53" t="str"/>
      <x:c r="G408" s="53" t="str"/>
      <x:c r="H408" s="53" t="str"/>
      <x:c r="I408" s="53" t="str">
        <x:v>9398c3517a8f6aefb55a83a233822ba771280b44a4243031e4f43e4fb09f7ee0</x:v>
      </x:c>
      <x:c r="J408" s="53" t="str">
        <x:v>2</x:v>
      </x:c>
      <x:c r="K408" s="53" t="str">
        <x:v>22</x:v>
      </x:c>
    </x:row>
    <x:row r="409" ht="15" hidden="0" customHeight="1">
      <x:c r="A409" s="53" t="str">
        <x:v>transfer_trainval</x:v>
      </x:c>
      <x:c r="B409" s="53" t="str">
        <x:v>original_v6</x:v>
      </x:c>
      <x:c r="C409" s="53" t="str">
        <x:v>7elp_xan</x:v>
      </x:c>
      <x:c r="D409" s="53" t="str">
        <x:v>7elp</x:v>
      </x:c>
      <x:c r="E409" s="53" t="str">
        <x:v>rna</x:v>
      </x:c>
      <x:c r="F409" s="53" t="str"/>
      <x:c r="G409" s="53" t="str"/>
      <x:c r="H409" s="53" t="str"/>
      <x:c r="I409" s="53" t="str">
        <x:v>ae0c3f7213e9be5ac6c795ac9377162443c051a1f73a66676285fe44341692c6</x:v>
      </x:c>
      <x:c r="J409" s="53" t="str">
        <x:v>2</x:v>
      </x:c>
      <x:c r="K409" s="53" t="str">
        <x:v>90</x:v>
      </x:c>
    </x:row>
    <x:row r="410" ht="15" hidden="0" customHeight="1">
      <x:c r="A410" s="53" t="str">
        <x:v>transfer_trainval</x:v>
      </x:c>
      <x:c r="B410" s="53" t="str">
        <x:v>original_v6</x:v>
      </x:c>
      <x:c r="C410" s="53" t="str">
        <x:v>7elr_xan</x:v>
      </x:c>
      <x:c r="D410" s="53" t="str">
        <x:v>7elr</x:v>
      </x:c>
      <x:c r="E410" s="53" t="str">
        <x:v>rna</x:v>
      </x:c>
      <x:c r="F410" s="53" t="str"/>
      <x:c r="G410" s="53" t="str"/>
      <x:c r="H410" s="53" t="str"/>
      <x:c r="I410" s="53" t="str">
        <x:v>ae0c3f7213e9be5ac6c795ac9377162443c051a1f73a66676285fe44341692c6</x:v>
      </x:c>
      <x:c r="J410" s="53" t="str">
        <x:v>2</x:v>
      </x:c>
      <x:c r="K410" s="53" t="str">
        <x:v>90</x:v>
      </x:c>
    </x:row>
    <x:row r="411" ht="15" hidden="0" customHeight="1">
      <x:c r="A411" s="53" t="str">
        <x:v>transfer_trainval</x:v>
      </x:c>
      <x:c r="B411" s="53" t="str">
        <x:v>original_v6</x:v>
      </x:c>
      <x:c r="C411" s="53" t="str">
        <x:v>7els_aza</x:v>
      </x:c>
      <x:c r="D411" s="53" t="str">
        <x:v>7els</x:v>
      </x:c>
      <x:c r="E411" s="53" t="str">
        <x:v>rna</x:v>
      </x:c>
      <x:c r="F411" s="53" t="str"/>
      <x:c r="G411" s="53" t="str"/>
      <x:c r="H411" s="53" t="str"/>
      <x:c r="I411" s="53" t="str">
        <x:v>ae0c3f7213e9be5ac6c795ac9377162443c051a1f73a66676285fe44341692c6</x:v>
      </x:c>
      <x:c r="J411" s="53" t="str">
        <x:v>2</x:v>
      </x:c>
      <x:c r="K411" s="53" t="str">
        <x:v>90</x:v>
      </x:c>
    </x:row>
    <x:row r="412" ht="15" hidden="0" customHeight="1">
      <x:c r="A412" s="53" t="str">
        <x:v>transfer_trainval</x:v>
      </x:c>
      <x:c r="B412" s="53" t="str">
        <x:v>original_v6</x:v>
      </x:c>
      <x:c r="C412" s="53" t="str">
        <x:v>7eog_j8f</x:v>
      </x:c>
      <x:c r="D412" s="53" t="str">
        <x:v>7eog</x:v>
      </x:c>
      <x:c r="E412" s="53" t="str">
        <x:v>rna</x:v>
      </x:c>
      <x:c r="F412" s="53" t="str"/>
      <x:c r="G412" s="53" t="str"/>
      <x:c r="H412" s="53" t="str"/>
      <x:c r="I412" s="53" t="str">
        <x:v>ebfd097b6621dc065e521c831618574d7db2bb6f33f95334153c82bdaba4f77b</x:v>
      </x:c>
      <x:c r="J412" s="53" t="str">
        <x:v>1</x:v>
      </x:c>
      <x:c r="K412" s="53" t="str">
        <x:v>48</x:v>
      </x:c>
    </x:row>
    <x:row r="413" ht="15" hidden="0" customHeight="1">
      <x:c r="A413" s="53" t="str">
        <x:v>transfer_trainval</x:v>
      </x:c>
      <x:c r="B413" s="53" t="str">
        <x:v>original_v6</x:v>
      </x:c>
      <x:c r="C413" s="53" t="str">
        <x:v>7eoh_j8f</x:v>
      </x:c>
      <x:c r="D413" s="53" t="str">
        <x:v>7eoh</x:v>
      </x:c>
      <x:c r="E413" s="53" t="str">
        <x:v>rna</x:v>
      </x:c>
      <x:c r="F413" s="53" t="str"/>
      <x:c r="G413" s="53" t="str"/>
      <x:c r="H413" s="53" t="str"/>
      <x:c r="I413" s="53" t="str">
        <x:v>ebfd097b6621dc065e521c831618574d7db2bb6f33f95334153c82bdaba4f77b</x:v>
      </x:c>
      <x:c r="J413" s="53" t="str">
        <x:v>1</x:v>
      </x:c>
      <x:c r="K413" s="53" t="str">
        <x:v>48</x:v>
      </x:c>
    </x:row>
    <x:row r="414" ht="15" hidden="0" customHeight="1">
      <x:c r="A414" s="53" t="str">
        <x:v>transfer_trainval</x:v>
      </x:c>
      <x:c r="B414" s="53" t="str">
        <x:v>original_v6</x:v>
      </x:c>
      <x:c r="C414" s="53" t="str">
        <x:v>7eoi_j8f</x:v>
      </x:c>
      <x:c r="D414" s="53" t="str">
        <x:v>7eoi</x:v>
      </x:c>
      <x:c r="E414" s="53" t="str">
        <x:v>rna</x:v>
      </x:c>
      <x:c r="F414" s="53" t="str"/>
      <x:c r="G414" s="53" t="str"/>
      <x:c r="H414" s="53" t="str"/>
      <x:c r="I414" s="53" t="str">
        <x:v>ceb7d1956a0ec65eb5b80b0a322f671d289082f5a5fe2d0b1c1b1f8cda61cd71</x:v>
      </x:c>
      <x:c r="J414" s="53" t="str">
        <x:v>1</x:v>
      </x:c>
      <x:c r="K414" s="53" t="str">
        <x:v>49</x:v>
      </x:c>
    </x:row>
    <x:row r="415" ht="15" hidden="0" customHeight="1">
      <x:c r="A415" s="53" t="str">
        <x:v>transfer_trainval</x:v>
      </x:c>
      <x:c r="B415" s="53" t="str">
        <x:v>original_v6</x:v>
      </x:c>
      <x:c r="C415" s="53" t="str">
        <x:v>7eoj_j8f</x:v>
      </x:c>
      <x:c r="D415" s="53" t="str">
        <x:v>7eoj</x:v>
      </x:c>
      <x:c r="E415" s="53" t="str">
        <x:v>rna</x:v>
      </x:c>
      <x:c r="F415" s="53" t="str"/>
      <x:c r="G415" s="53" t="str"/>
      <x:c r="H415" s="53" t="str"/>
      <x:c r="I415" s="53" t="str">
        <x:v>ebfd097b6621dc065e521c831618574d7db2bb6f33f95334153c82bdaba4f77b</x:v>
      </x:c>
      <x:c r="J415" s="53" t="str">
        <x:v>1</x:v>
      </x:c>
      <x:c r="K415" s="53" t="str">
        <x:v>48</x:v>
      </x:c>
    </x:row>
    <x:row r="416" ht="15" hidden="0" customHeight="1">
      <x:c r="A416" s="53" t="str">
        <x:v>transfer_trainval</x:v>
      </x:c>
      <x:c r="B416" s="53" t="str">
        <x:v>original_v6</x:v>
      </x:c>
      <x:c r="C416" s="53" t="str">
        <x:v>7eok_j8l</x:v>
      </x:c>
      <x:c r="D416" s="53" t="str">
        <x:v>7eok</x:v>
      </x:c>
      <x:c r="E416" s="53" t="str">
        <x:v>rna</x:v>
      </x:c>
      <x:c r="F416" s="53" t="str"/>
      <x:c r="G416" s="53" t="str"/>
      <x:c r="H416" s="53" t="str"/>
      <x:c r="I416" s="53" t="str">
        <x:v>ebfd097b6621dc065e521c831618574d7db2bb6f33f95334153c82bdaba4f77b</x:v>
      </x:c>
      <x:c r="J416" s="53" t="str">
        <x:v>1</x:v>
      </x:c>
      <x:c r="K416" s="53" t="str">
        <x:v>48</x:v>
      </x:c>
    </x:row>
    <x:row r="417" ht="15" hidden="0" customHeight="1">
      <x:c r="A417" s="53" t="str">
        <x:v>transfer_trainval</x:v>
      </x:c>
      <x:c r="B417" s="53" t="str">
        <x:v>original_v6</x:v>
      </x:c>
      <x:c r="C417" s="53" t="str">
        <x:v>7eol_j8o</x:v>
      </x:c>
      <x:c r="D417" s="53" t="str">
        <x:v>7eol</x:v>
      </x:c>
      <x:c r="E417" s="53" t="str">
        <x:v>rna</x:v>
      </x:c>
      <x:c r="F417" s="53" t="str"/>
      <x:c r="G417" s="53" t="str"/>
      <x:c r="H417" s="53" t="str"/>
      <x:c r="I417" s="53" t="str">
        <x:v>ebfd097b6621dc065e521c831618574d7db2bb6f33f95334153c82bdaba4f77b</x:v>
      </x:c>
      <x:c r="J417" s="53" t="str">
        <x:v>1</x:v>
      </x:c>
      <x:c r="K417" s="53" t="str">
        <x:v>48</x:v>
      </x:c>
    </x:row>
    <x:row r="418" ht="15" hidden="0" customHeight="1">
      <x:c r="A418" s="53" t="str">
        <x:v>transfer_trainval</x:v>
      </x:c>
      <x:c r="B418" s="53" t="str">
        <x:v>original_v6</x:v>
      </x:c>
      <x:c r="C418" s="53" t="str">
        <x:v>7eom_j8r</x:v>
      </x:c>
      <x:c r="D418" s="53" t="str">
        <x:v>7eom</x:v>
      </x:c>
      <x:c r="E418" s="53" t="str">
        <x:v>rna</x:v>
      </x:c>
      <x:c r="F418" s="53" t="str"/>
      <x:c r="G418" s="53" t="str"/>
      <x:c r="H418" s="53" t="str"/>
      <x:c r="I418" s="53" t="str">
        <x:v>ebfd097b6621dc065e521c831618574d7db2bb6f33f95334153c82bdaba4f77b</x:v>
      </x:c>
      <x:c r="J418" s="53" t="str">
        <x:v>1</x:v>
      </x:c>
      <x:c r="K418" s="53" t="str">
        <x:v>48</x:v>
      </x:c>
    </x:row>
    <x:row r="419" ht="15" hidden="0" customHeight="1">
      <x:c r="A419" s="53" t="str">
        <x:v>transfer_trainval</x:v>
      </x:c>
      <x:c r="B419" s="53" t="str">
        <x:v>original_v6</x:v>
      </x:c>
      <x:c r="C419" s="53" t="str">
        <x:v>7eon_j8u</x:v>
      </x:c>
      <x:c r="D419" s="53" t="str">
        <x:v>7eon</x:v>
      </x:c>
      <x:c r="E419" s="53" t="str">
        <x:v>rna</x:v>
      </x:c>
      <x:c r="F419" s="53" t="str"/>
      <x:c r="G419" s="53" t="str"/>
      <x:c r="H419" s="53" t="str"/>
      <x:c r="I419" s="53" t="str">
        <x:v>ebfd097b6621dc065e521c831618574d7db2bb6f33f95334153c82bdaba4f77b</x:v>
      </x:c>
      <x:c r="J419" s="53" t="str">
        <x:v>1</x:v>
      </x:c>
      <x:c r="K419" s="53" t="str">
        <x:v>48</x:v>
      </x:c>
    </x:row>
    <x:row r="420" ht="15" hidden="0" customHeight="1">
      <x:c r="A420" s="53" t="str">
        <x:v>transfer_trainval</x:v>
      </x:c>
      <x:c r="B420" s="53" t="str">
        <x:v>original_v6</x:v>
      </x:c>
      <x:c r="C420" s="53" t="str">
        <x:v>7eoo_j8x</x:v>
      </x:c>
      <x:c r="D420" s="53" t="str">
        <x:v>7eoo</x:v>
      </x:c>
      <x:c r="E420" s="53" t="str">
        <x:v>rna</x:v>
      </x:c>
      <x:c r="F420" s="53" t="str"/>
      <x:c r="G420" s="53" t="str"/>
      <x:c r="H420" s="53" t="str"/>
      <x:c r="I420" s="53" t="str">
        <x:v>ebfd097b6621dc065e521c831618574d7db2bb6f33f95334153c82bdaba4f77b</x:v>
      </x:c>
      <x:c r="J420" s="53" t="str">
        <x:v>1</x:v>
      </x:c>
      <x:c r="K420" s="53" t="str">
        <x:v>48</x:v>
      </x:c>
    </x:row>
    <x:row r="421" ht="15" hidden="0" customHeight="1">
      <x:c r="A421" s="53" t="str">
        <x:v>transfer_trainval</x:v>
      </x:c>
      <x:c r="B421" s="53" t="str">
        <x:v>original_v6</x:v>
      </x:c>
      <x:c r="C421" s="53" t="str">
        <x:v>7eop_j93</x:v>
      </x:c>
      <x:c r="D421" s="53" t="str">
        <x:v>7eop</x:v>
      </x:c>
      <x:c r="E421" s="53" t="str">
        <x:v>rna</x:v>
      </x:c>
      <x:c r="F421" s="53" t="str"/>
      <x:c r="G421" s="53" t="str"/>
      <x:c r="H421" s="53" t="str"/>
      <x:c r="I421" s="53" t="str">
        <x:v>ebfd097b6621dc065e521c831618574d7db2bb6f33f95334153c82bdaba4f77b</x:v>
      </x:c>
      <x:c r="J421" s="53" t="str">
        <x:v>1</x:v>
      </x:c>
      <x:c r="K421" s="53" t="str">
        <x:v>48</x:v>
      </x:c>
    </x:row>
    <x:row r="422" ht="15" hidden="0" customHeight="1">
      <x:c r="A422" s="53" t="str">
        <x:v>transfer_trainval</x:v>
      </x:c>
      <x:c r="B422" s="53" t="str">
        <x:v>original_v6</x:v>
      </x:c>
      <x:c r="C422" s="53" t="str">
        <x:v>7fhi_53d</x:v>
      </x:c>
      <x:c r="D422" s="53" t="str">
        <x:v>7fhi</x:v>
      </x:c>
      <x:c r="E422" s="53" t="str">
        <x:v>rna</x:v>
      </x:c>
      <x:c r="F422" s="53" t="str"/>
      <x:c r="G422" s="53" t="str"/>
      <x:c r="H422" s="53" t="str"/>
      <x:c r="I422" s="53" t="str">
        <x:v>fcb765b9f5a354ae024360cb8f2e1bea28025bb870fb6a0ea6647374baa6d0e2</x:v>
      </x:c>
      <x:c r="J422" s="53" t="str">
        <x:v>1</x:v>
      </x:c>
      <x:c r="K422" s="53" t="str">
        <x:v>20</x:v>
      </x:c>
    </x:row>
    <x:row r="423" ht="15" hidden="0" customHeight="1">
      <x:c r="A423" s="53" t="str">
        <x:v>transfer_trainval</x:v>
      </x:c>
      <x:c r="B423" s="53" t="str">
        <x:v>original_v6</x:v>
      </x:c>
      <x:c r="C423" s="53" t="str">
        <x:v>7fj0_53d</x:v>
      </x:c>
      <x:c r="D423" s="53" t="str">
        <x:v>7fj0</x:v>
      </x:c>
      <x:c r="E423" s="53" t="str">
        <x:v>rna</x:v>
      </x:c>
      <x:c r="F423" s="53" t="str"/>
      <x:c r="G423" s="53" t="str"/>
      <x:c r="H423" s="53" t="str"/>
      <x:c r="I423" s="53" t="str">
        <x:v>77bd209f05d27b6e5dbce594cbcda4039a5931a8c3ea865c066508eb71e7663a</x:v>
      </x:c>
      <x:c r="J423" s="53" t="str">
        <x:v>1</x:v>
      </x:c>
      <x:c r="K423" s="53" t="str">
        <x:v>20</x:v>
      </x:c>
    </x:row>
    <x:row r="424" ht="15" hidden="0" customHeight="1">
      <x:c r="A424" s="53" t="str">
        <x:v>transfer_trainval</x:v>
      </x:c>
      <x:c r="B424" s="53" t="str">
        <x:v>original_v6</x:v>
      </x:c>
      <x:c r="C424" s="53" t="str">
        <x:v>7kbw_wam</x:v>
      </x:c>
      <x:c r="D424" s="53" t="str">
        <x:v>7kbw</x:v>
      </x:c>
      <x:c r="E424" s="53" t="str">
        <x:v>dna</x:v>
      </x:c>
      <x:c r="F424" s="53" t="str"/>
      <x:c r="G424" s="53" t="str"/>
      <x:c r="H424" s="53" t="str"/>
      <x:c r="I424" s="53" t="str">
        <x:v>f30dc69d6f6e14c5ba9ef507a957e362fc2b27e331ed5aa6f3123e8adfc93aa2</x:v>
      </x:c>
      <x:c r="J424" s="53" t="str">
        <x:v>1</x:v>
      </x:c>
      <x:c r="K424" s="53" t="str">
        <x:v>22</x:v>
      </x:c>
    </x:row>
    <x:row r="425" ht="15" hidden="0" customHeight="1">
      <x:c r="A425" s="53" t="str">
        <x:v>transfer_trainval</x:v>
      </x:c>
      <x:c r="B425" s="53" t="str">
        <x:v>original_v6</x:v>
      </x:c>
      <x:c r="C425" s="53" t="str">
        <x:v>7klp_p6g</x:v>
      </x:c>
      <x:c r="D425" s="53" t="str">
        <x:v>7klp</x:v>
      </x:c>
      <x:c r="E425" s="53" t="str">
        <x:v>dna</x:v>
      </x:c>
      <x:c r="F425" s="53" t="str"/>
      <x:c r="G425" s="53" t="str"/>
      <x:c r="H425" s="53" t="str"/>
      <x:c r="I425" s="53" t="str">
        <x:v>6f16b68e4fbaa673e5c9e68ac6190eb013e73b9bb7a06a9c977725ceca15ea27</x:v>
      </x:c>
      <x:c r="J425" s="53" t="str">
        <x:v>1</x:v>
      </x:c>
      <x:c r="K425" s="53" t="str">
        <x:v>22</x:v>
      </x:c>
    </x:row>
    <x:row r="426" ht="15" hidden="0" customHeight="1">
      <x:c r="A426" s="53" t="str">
        <x:v>transfer_trainval</x:v>
      </x:c>
      <x:c r="B426" s="53" t="str">
        <x:v>original_v6</x:v>
      </x:c>
      <x:c r="C426" s="53" t="str">
        <x:v>7ku4_d1b</x:v>
      </x:c>
      <x:c r="D426" s="53" t="str">
        <x:v>7ku4</x:v>
      </x:c>
      <x:c r="E426" s="53" t="str">
        <x:v>dna</x:v>
      </x:c>
      <x:c r="F426" s="53" t="str"/>
      <x:c r="G426" s="53" t="str"/>
      <x:c r="H426" s="53" t="str"/>
      <x:c r="I426" s="53" t="str">
        <x:v>62323c120ef4e6e1100946fe9da2679696c92f3a209dd9fccf3d595860b87403</x:v>
      </x:c>
      <x:c r="J426" s="53" t="str">
        <x:v>2</x:v>
      </x:c>
      <x:c r="K426" s="53" t="str">
        <x:v>24</x:v>
      </x:c>
    </x:row>
    <x:row r="427" ht="15" hidden="0" customHeight="1">
      <x:c r="A427" s="53" t="str">
        <x:v>transfer_trainval</x:v>
      </x:c>
      <x:c r="B427" s="53" t="str">
        <x:v>original_v6</x:v>
      </x:c>
      <x:c r="C427" s="53" t="str">
        <x:v>7kvt_2zy</x:v>
      </x:c>
      <x:c r="D427" s="53" t="str">
        <x:v>7kvt</x:v>
      </x:c>
      <x:c r="E427" s="53" t="str">
        <x:v>rna</x:v>
      </x:c>
      <x:c r="F427" s="53" t="str"/>
      <x:c r="G427" s="53" t="str"/>
      <x:c r="H427" s="53" t="str"/>
      <x:c r="I427" s="53" t="str">
        <x:v>529777021911172fbb76a1eb859a0ed257536045ee6fcbaddcadfd563b01ee64</x:v>
      </x:c>
      <x:c r="J427" s="53" t="str">
        <x:v>1</x:v>
      </x:c>
      <x:c r="K427" s="53" t="str">
        <x:v>82</x:v>
      </x:c>
    </x:row>
    <x:row r="428" ht="15" hidden="0" customHeight="1">
      <x:c r="A428" s="53" t="str">
        <x:v>transfer_trainval</x:v>
      </x:c>
      <x:c r="B428" s="53" t="str">
        <x:v>original_v6</x:v>
      </x:c>
      <x:c r="C428" s="53" t="str">
        <x:v>7kvu_2zy</x:v>
      </x:c>
      <x:c r="D428" s="53" t="str">
        <x:v>7kvu</x:v>
      </x:c>
      <x:c r="E428" s="53" t="str">
        <x:v>rna</x:v>
      </x:c>
      <x:c r="F428" s="53" t="str"/>
      <x:c r="G428" s="53" t="str"/>
      <x:c r="H428" s="53" t="str"/>
      <x:c r="I428" s="53" t="str">
        <x:v>529777021911172fbb76a1eb859a0ed257536045ee6fcbaddcadfd563b01ee64</x:v>
      </x:c>
      <x:c r="J428" s="53" t="str">
        <x:v>1</x:v>
      </x:c>
      <x:c r="K428" s="53" t="str">
        <x:v>82</x:v>
      </x:c>
    </x:row>
    <x:row r="429" ht="15" hidden="0" customHeight="1">
      <x:c r="A429" s="53" t="str">
        <x:v>transfer_trainval</x:v>
      </x:c>
      <x:c r="B429" s="53" t="str">
        <x:v>original_v6</x:v>
      </x:c>
      <x:c r="C429" s="53" t="str">
        <x:v>7kvv_747</x:v>
      </x:c>
      <x:c r="D429" s="53" t="str">
        <x:v>7kvv</x:v>
      </x:c>
      <x:c r="E429" s="53" t="str">
        <x:v>rna</x:v>
      </x:c>
      <x:c r="F429" s="53" t="str"/>
      <x:c r="G429" s="53" t="str"/>
      <x:c r="H429" s="53" t="str"/>
      <x:c r="I429" s="53" t="str">
        <x:v>529777021911172fbb76a1eb859a0ed257536045ee6fcbaddcadfd563b01ee64</x:v>
      </x:c>
      <x:c r="J429" s="53" t="str">
        <x:v>1</x:v>
      </x:c>
      <x:c r="K429" s="53" t="str">
        <x:v>82</x:v>
      </x:c>
    </x:row>
    <x:row r="430" ht="15" hidden="0" customHeight="1">
      <x:c r="A430" s="53" t="str">
        <x:v>transfer_trainval</x:v>
      </x:c>
      <x:c r="B430" s="53" t="str">
        <x:v>original_v6</x:v>
      </x:c>
      <x:c r="C430" s="53" t="str">
        <x:v>7l0z_2zy</x:v>
      </x:c>
      <x:c r="D430" s="53" t="str">
        <x:v>7l0z</x:v>
      </x:c>
      <x:c r="E430" s="53" t="str">
        <x:v>rna</x:v>
      </x:c>
      <x:c r="F430" s="53" t="str"/>
      <x:c r="G430" s="53" t="str"/>
      <x:c r="H430" s="53" t="str"/>
      <x:c r="I430" s="53" t="str">
        <x:v>dd915b70e493f3491bc3735c1713fdb9f888d01a3e3428bed6e1897d764a1bba</x:v>
      </x:c>
      <x:c r="J430" s="53" t="str">
        <x:v>1</x:v>
      </x:c>
      <x:c r="K430" s="53" t="str">
        <x:v>69</x:v>
      </x:c>
    </x:row>
    <x:row r="431" ht="15" hidden="0" customHeight="1">
      <x:c r="A431" s="53" t="str">
        <x:v>transfer_trainval</x:v>
      </x:c>
      <x:c r="B431" s="53" t="str">
        <x:v>original_v6</x:v>
      </x:c>
      <x:c r="C431" s="53" t="str">
        <x:v>7lnf_gp3</x:v>
      </x:c>
      <x:c r="D431" s="53" t="str">
        <x:v>7lnf</x:v>
      </x:c>
      <x:c r="E431" s="53" t="str">
        <x:v>rna</x:v>
      </x:c>
      <x:c r="F431" s="53" t="str"/>
      <x:c r="G431" s="53" t="str"/>
      <x:c r="H431" s="53" t="str"/>
      <x:c r="I431" s="53" t="str">
        <x:v>ab008b2d23b922be0057357b6cba340da8b089623b6be5c7bef1e41e0b5e1b1a</x:v>
      </x:c>
      <x:c r="J431" s="53" t="str">
        <x:v>2</x:v>
      </x:c>
      <x:c r="K431" s="53" t="str">
        <x:v>18</x:v>
      </x:c>
    </x:row>
    <x:row r="432" ht="15" hidden="0" customHeight="1">
      <x:c r="A432" s="53" t="str">
        <x:v>transfer_trainval</x:v>
      </x:c>
      <x:c r="B432" s="53" t="str">
        <x:v>original_v6</x:v>
      </x:c>
      <x:c r="C432" s="53" t="str">
        <x:v>7lng_gp3</x:v>
      </x:c>
      <x:c r="D432" s="53" t="str">
        <x:v>7lng</x:v>
      </x:c>
      <x:c r="E432" s="53" t="str">
        <x:v>rna</x:v>
      </x:c>
      <x:c r="F432" s="53" t="str"/>
      <x:c r="G432" s="53" t="str"/>
      <x:c r="H432" s="53" t="str"/>
      <x:c r="I432" s="53" t="str">
        <x:v>ab008b2d23b922be0057357b6cba340da8b089623b6be5c7bef1e41e0b5e1b1a</x:v>
      </x:c>
      <x:c r="J432" s="53" t="str">
        <x:v>2</x:v>
      </x:c>
      <x:c r="K432" s="53" t="str">
        <x:v>18</x:v>
      </x:c>
    </x:row>
    <x:row r="433" ht="15" hidden="0" customHeight="1">
      <x:c r="A433" s="53" t="str">
        <x:v>transfer_trainval</x:v>
      </x:c>
      <x:c r="B433" s="53" t="str">
        <x:v>original_v6</x:v>
      </x:c>
      <x:c r="C433" s="53" t="str">
        <x:v>7mkt_mmp</x:v>
      </x:c>
      <x:c r="D433" s="53" t="str">
        <x:v>7mkt</x:v>
      </x:c>
      <x:c r="E433" s="53" t="str">
        <x:v>rna</x:v>
      </x:c>
      <x:c r="F433" s="53" t="str"/>
      <x:c r="G433" s="53" t="str"/>
      <x:c r="H433" s="53" t="str"/>
      <x:c r="I433" s="53" t="str">
        <x:v>5e06dad6955ba91dd70bf786cbe216fc60b9bf677138fbca8ee2fc3d1aeaae93</x:v>
      </x:c>
      <x:c r="J433" s="53" t="str">
        <x:v>1</x:v>
      </x:c>
      <x:c r="K433" s="53" t="str">
        <x:v>23</x:v>
      </x:c>
    </x:row>
    <x:row r="434" ht="15" hidden="0" customHeight="1">
      <x:c r="A434" s="53" t="str">
        <x:v>transfer_trainval</x:v>
      </x:c>
      <x:c r="B434" s="53" t="str">
        <x:v>original_v6</x:v>
      </x:c>
      <x:c r="C434" s="53" t="str">
        <x:v>7msv_ber</x:v>
      </x:c>
      <x:c r="D434" s="53" t="str">
        <x:v>7msv</x:v>
      </x:c>
      <x:c r="E434" s="53" t="str">
        <x:v>dna</x:v>
      </x:c>
      <x:c r="F434" s="53" t="str"/>
      <x:c r="G434" s="53" t="str"/>
      <x:c r="H434" s="53" t="str"/>
      <x:c r="I434" s="53" t="str">
        <x:v>6c289f7d9ec88abf9bde804719c3e4c07993ea08da2ba2bdea7b9502624bf958</x:v>
      </x:c>
      <x:c r="J434" s="53" t="str">
        <x:v>1</x:v>
      </x:c>
      <x:c r="K434" s="53" t="str">
        <x:v>19</x:v>
      </x:c>
    </x:row>
    <x:row r="435" ht="15" hidden="0" customHeight="1">
      <x:c r="A435" s="53" t="str">
        <x:v>transfer_trainval</x:v>
      </x:c>
      <x:c r="B435" s="53" t="str">
        <x:v>original_v6</x:v>
      </x:c>
      <x:c r="C435" s="53" t="str">
        <x:v>7n7d_ber</x:v>
      </x:c>
      <x:c r="D435" s="53" t="str">
        <x:v>7n7d</x:v>
      </x:c>
      <x:c r="E435" s="53" t="str">
        <x:v>dna</x:v>
      </x:c>
      <x:c r="F435" s="53" t="str"/>
      <x:c r="G435" s="53" t="str"/>
      <x:c r="H435" s="53" t="str"/>
      <x:c r="I435" s="53" t="str">
        <x:v>f30dc69d6f6e14c5ba9ef507a957e362fc2b27e331ed5aa6f3123e8adfc93aa2</x:v>
      </x:c>
      <x:c r="J435" s="53" t="str">
        <x:v>1</x:v>
      </x:c>
      <x:c r="K435" s="53" t="str">
        <x:v>22</x:v>
      </x:c>
    </x:row>
    <x:row r="436" ht="15" hidden="0" customHeight="1">
      <x:c r="A436" s="53" t="str">
        <x:v>transfer_trainval</x:v>
      </x:c>
      <x:c r="B436" s="53" t="str">
        <x:v>original_v6</x:v>
      </x:c>
      <x:c r="C436" s="53" t="str">
        <x:v>7n7e_ber</x:v>
      </x:c>
      <x:c r="D436" s="53" t="str">
        <x:v>7n7e</x:v>
      </x:c>
      <x:c r="E436" s="53" t="str">
        <x:v>dna</x:v>
      </x:c>
      <x:c r="F436" s="53" t="str"/>
      <x:c r="G436" s="53" t="str"/>
      <x:c r="H436" s="53" t="str"/>
      <x:c r="I436" s="53" t="str">
        <x:v>f30dc69d6f6e14c5ba9ef507a957e362fc2b27e331ed5aa6f3123e8adfc93aa2</x:v>
      </x:c>
      <x:c r="J436" s="53" t="str">
        <x:v>1</x:v>
      </x:c>
      <x:c r="K436" s="53" t="str">
        <x:v>22</x:v>
      </x:c>
    </x:row>
    <x:row r="437" ht="15" hidden="0" customHeight="1">
      <x:c r="A437" s="53" t="str">
        <x:v>transfer_trainval</x:v>
      </x:c>
      <x:c r="B437" s="53" t="str">
        <x:v>original_v6</x:v>
      </x:c>
      <x:c r="C437" s="53" t="str">
        <x:v>7oa3_v5z</x:v>
      </x:c>
      <x:c r="D437" s="53" t="str">
        <x:v>7oa3</x:v>
      </x:c>
      <x:c r="E437" s="53" t="str">
        <x:v>rna</x:v>
      </x:c>
      <x:c r="F437" s="53" t="str"/>
      <x:c r="G437" s="53" t="str"/>
      <x:c r="H437" s="53" t="str"/>
      <x:c r="I437" s="53" t="str">
        <x:v>0c4d75df6b18a25c65ff01b81dbc8db8a619baf955b9e1ed0511854a2c60c19c</x:v>
      </x:c>
      <x:c r="J437" s="53" t="str">
        <x:v>2</x:v>
      </x:c>
      <x:c r="K437" s="53" t="str">
        <x:v>102</x:v>
      </x:c>
    </x:row>
    <x:row r="438" ht="15" hidden="0" customHeight="1">
      <x:c r="A438" s="53" t="str">
        <x:v>transfer_trainval</x:v>
      </x:c>
      <x:c r="B438" s="53" t="str">
        <x:v>original_v6</x:v>
      </x:c>
      <x:c r="C438" s="53" t="str">
        <x:v>7oav_v5z</x:v>
      </x:c>
      <x:c r="D438" s="53" t="str">
        <x:v>7oav</x:v>
      </x:c>
      <x:c r="E438" s="53" t="str">
        <x:v>rna</x:v>
      </x:c>
      <x:c r="F438" s="53" t="str"/>
      <x:c r="G438" s="53" t="str"/>
      <x:c r="H438" s="53" t="str"/>
      <x:c r="I438" s="53" t="str">
        <x:v>24e03b193a06cdee2b94a96976988540442103e5b130785ae82ceb0ed2cde435</x:v>
      </x:c>
      <x:c r="J438" s="53" t="str">
        <x:v>4</x:v>
      </x:c>
      <x:c r="K438" s="53" t="str">
        <x:v>204</x:v>
      </x:c>
    </x:row>
    <x:row r="439" ht="15" hidden="0" customHeight="1">
      <x:c r="A439" s="53" t="str">
        <x:v>transfer_trainval</x:v>
      </x:c>
      <x:c r="B439" s="53" t="str">
        <x:v>original_v6</x:v>
      </x:c>
      <x:c r="C439" s="53" t="str">
        <x:v>7oaw_v6t</x:v>
      </x:c>
      <x:c r="D439" s="53" t="str">
        <x:v>7oaw</x:v>
      </x:c>
      <x:c r="E439" s="53" t="str">
        <x:v>rna</x:v>
      </x:c>
      <x:c r="F439" s="53" t="str"/>
      <x:c r="G439" s="53" t="str"/>
      <x:c r="H439" s="53" t="str"/>
      <x:c r="I439" s="53" t="str">
        <x:v>24e03b193a06cdee2b94a96976988540442103e5b130785ae82ceb0ed2cde435</x:v>
      </x:c>
      <x:c r="J439" s="53" t="str">
        <x:v>4</x:v>
      </x:c>
      <x:c r="K439" s="53" t="str">
        <x:v>204</x:v>
      </x:c>
    </x:row>
    <x:row r="440" ht="15" hidden="0" customHeight="1">
      <x:c r="A440" s="53" t="str">
        <x:v>transfer_trainval</x:v>
      </x:c>
      <x:c r="B440" s="53" t="str">
        <x:v>original_v6</x:v>
      </x:c>
      <x:c r="C440" s="53" t="str">
        <x:v>7oax_v5z</x:v>
      </x:c>
      <x:c r="D440" s="53" t="str">
        <x:v>7oax</x:v>
      </x:c>
      <x:c r="E440" s="53" t="str">
        <x:v>rna</x:v>
      </x:c>
      <x:c r="F440" s="53" t="str"/>
      <x:c r="G440" s="53" t="str"/>
      <x:c r="H440" s="53" t="str"/>
      <x:c r="I440" s="53" t="str">
        <x:v>24e03b193a06cdee2b94a96976988540442103e5b130785ae82ceb0ed2cde435</x:v>
      </x:c>
      <x:c r="J440" s="53" t="str">
        <x:v>4</x:v>
      </x:c>
      <x:c r="K440" s="53" t="str">
        <x:v>204</x:v>
      </x:c>
    </x:row>
    <x:row r="441" ht="15" hidden="0" customHeight="1">
      <x:c r="A441" s="53" t="str">
        <x:v>transfer_trainval</x:v>
      </x:c>
      <x:c r="B441" s="53" t="str">
        <x:v>original_v6</x:v>
      </x:c>
      <x:c r="C441" s="53" t="str">
        <x:v>7png_7v5</x:v>
      </x:c>
      <x:c r="D441" s="53" t="str">
        <x:v>7png</x:v>
      </x:c>
      <x:c r="E441" s="53" t="str">
        <x:v>dna</x:v>
      </x:c>
      <x:c r="F441" s="53" t="str"/>
      <x:c r="G441" s="53" t="str"/>
      <x:c r="H441" s="53" t="str"/>
      <x:c r="I441" s="53" t="str">
        <x:v>5fa9e54a10f34ea57162bc3b9cae2867d6ff6898cda5ecbfebba31fb4bd9bd7f</x:v>
      </x:c>
      <x:c r="J441" s="53" t="str">
        <x:v>1</x:v>
      </x:c>
      <x:c r="K441" s="53" t="str">
        <x:v>35</x:v>
      </x:c>
    </x:row>
    <x:row r="442" ht="15" hidden="0" customHeight="1">
      <x:c r="A442" s="53" t="str">
        <x:v>transfer_trainval</x:v>
      </x:c>
      <x:c r="B442" s="53" t="str">
        <x:v>original_v6</x:v>
      </x:c>
      <x:c r="C442" s="53" t="str">
        <x:v>7q7x_gun</x:v>
      </x:c>
      <x:c r="D442" s="53" t="str">
        <x:v>7q7x</x:v>
      </x:c>
      <x:c r="E442" s="53" t="str">
        <x:v>rna</x:v>
      </x:c>
      <x:c r="F442" s="53" t="str"/>
      <x:c r="G442" s="53" t="str"/>
      <x:c r="H442" s="53" t="str"/>
      <x:c r="I442" s="53" t="str">
        <x:v>854b1a726fabc6a250d60381be323302907f821653794b33bc7939c53b833cd5</x:v>
      </x:c>
      <x:c r="J442" s="53" t="str">
        <x:v>3</x:v>
      </x:c>
      <x:c r="K442" s="53" t="str">
        <x:v>61</x:v>
      </x:c>
    </x:row>
    <x:row r="443" ht="15" hidden="0" customHeight="1">
      <x:c r="A443" s="53" t="str">
        <x:v>transfer_trainval</x:v>
      </x:c>
      <x:c r="B443" s="53" t="str">
        <x:v>original_v6</x:v>
      </x:c>
      <x:c r="C443" s="53" t="str">
        <x:v>7q81_gun</x:v>
      </x:c>
      <x:c r="D443" s="53" t="str">
        <x:v>7q81</x:v>
      </x:c>
      <x:c r="E443" s="53" t="str">
        <x:v>rna</x:v>
      </x:c>
      <x:c r="F443" s="53" t="str"/>
      <x:c r="G443" s="53" t="str"/>
      <x:c r="H443" s="53" t="str"/>
      <x:c r="I443" s="53" t="str">
        <x:v>e695717f19296a3e70f4a8711e5ad38f1ffe9b12d34e0f19a4b9723dbbe5de4e</x:v>
      </x:c>
      <x:c r="J443" s="53" t="str">
        <x:v>3</x:v>
      </x:c>
      <x:c r="K443" s="53" t="str">
        <x:v>60</x:v>
      </x:c>
    </x:row>
    <x:row r="444" ht="15" hidden="0" customHeight="1">
      <x:c r="A444" s="53" t="str">
        <x:v>transfer_trainval</x:v>
      </x:c>
      <x:c r="B444" s="53" t="str">
        <x:v>original_v6</x:v>
      </x:c>
      <x:c r="C444" s="53" t="str">
        <x:v>7q82_gun</x:v>
      </x:c>
      <x:c r="D444" s="53" t="str">
        <x:v>7q82</x:v>
      </x:c>
      <x:c r="E444" s="53" t="str">
        <x:v>rna</x:v>
      </x:c>
      <x:c r="F444" s="53" t="str"/>
      <x:c r="G444" s="53" t="str"/>
      <x:c r="H444" s="53" t="str"/>
      <x:c r="I444" s="53" t="str">
        <x:v>854b1a726fabc6a250d60381be323302907f821653794b33bc7939c53b833cd5</x:v>
      </x:c>
      <x:c r="J444" s="53" t="str">
        <x:v>3</x:v>
      </x:c>
      <x:c r="K444" s="53" t="str">
        <x:v>61</x:v>
      </x:c>
    </x:row>
    <x:row r="445" ht="15" hidden="0" customHeight="1">
      <x:c r="A445" s="53" t="str">
        <x:v>transfer_trainval</x:v>
      </x:c>
      <x:c r="B445" s="53" t="str">
        <x:v>original_v6</x:v>
      </x:c>
      <x:c r="C445" s="53" t="str">
        <x:v>7rex_prf</x:v>
      </x:c>
      <x:c r="D445" s="53" t="str">
        <x:v>7rex</x:v>
      </x:c>
      <x:c r="E445" s="53" t="str">
        <x:v>rna</x:v>
      </x:c>
      <x:c r="F445" s="53" t="str"/>
      <x:c r="G445" s="53" t="str"/>
      <x:c r="H445" s="53" t="str"/>
      <x:c r="I445" s="53" t="str">
        <x:v>f0105f9706fce654141451f4bb90964035ed3b3b558a9f55ee2789ed5f0e7ccb</x:v>
      </x:c>
      <x:c r="J445" s="53" t="str">
        <x:v>3</x:v>
      </x:c>
      <x:c r="K445" s="53" t="str">
        <x:v>97</x:v>
      </x:c>
    </x:row>
    <x:row r="446" ht="15" hidden="0" customHeight="1">
      <x:c r="A446" s="53" t="str">
        <x:v>transfer_trainval</x:v>
      </x:c>
      <x:c r="B446" s="53" t="str">
        <x:v>original_v6</x:v>
      </x:c>
      <x:c r="C446" s="53" t="str">
        <x:v>7rwr_fmn</x:v>
      </x:c>
      <x:c r="D446" s="53" t="str">
        <x:v>7rwr</x:v>
      </x:c>
      <x:c r="E446" s="53" t="str">
        <x:v>rna</x:v>
      </x:c>
      <x:c r="F446" s="53" t="str"/>
      <x:c r="G446" s="53" t="str"/>
      <x:c r="H446" s="53" t="str"/>
      <x:c r="I446" s="53" t="str">
        <x:v>2731eab1dda3784b8b455d35b11249467f2a415f8a5d08fb314d506449b5a067</x:v>
      </x:c>
      <x:c r="J446" s="53" t="str">
        <x:v>1</x:v>
      </x:c>
      <x:c r="K446" s="53" t="str">
        <x:v>38</x:v>
      </x:c>
    </x:row>
    <x:row r="447" ht="15" hidden="0" customHeight="1">
      <x:c r="A447" s="53" t="str">
        <x:v>transfer_trainval</x:v>
      </x:c>
      <x:c r="B447" s="53" t="str">
        <x:v>original_v6</x:v>
      </x:c>
      <x:c r="C447" s="53" t="str">
        <x:v>7td7_vib</x:v>
      </x:c>
      <x:c r="D447" s="53" t="str">
        <x:v>7td7</x:v>
      </x:c>
      <x:c r="E447" s="53" t="str">
        <x:v>rna+dna</x:v>
      </x:c>
      <x:c r="F447" s="53" t="str"/>
      <x:c r="G447" s="53" t="str"/>
      <x:c r="H447" s="53" t="str"/>
      <x:c r="I447" s="53" t="str">
        <x:v>f42a4f2e05175246be6d80aca4d3bc6c9af227fe2551b66fdefd7e48e08b312a</x:v>
      </x:c>
      <x:c r="J447" s="53" t="str">
        <x:v>1</x:v>
      </x:c>
      <x:c r="K447" s="53" t="str">
        <x:v>78</x:v>
      </x:c>
    </x:row>
    <x:row r="448" ht="15" hidden="0" customHeight="1">
      <x:c r="A448" s="53" t="str">
        <x:v>transfer_trainval</x:v>
      </x:c>
      <x:c r="B448" s="53" t="str">
        <x:v>original_v6</x:v>
      </x:c>
      <x:c r="C448" s="53" t="str">
        <x:v>7tda_tpp</x:v>
      </x:c>
      <x:c r="D448" s="53" t="str">
        <x:v>7tda</x:v>
      </x:c>
      <x:c r="E448" s="53" t="str">
        <x:v>rna+dna</x:v>
      </x:c>
      <x:c r="F448" s="53" t="str"/>
      <x:c r="G448" s="53" t="str"/>
      <x:c r="H448" s="53" t="str"/>
      <x:c r="I448" s="53" t="str">
        <x:v>05c70fcb4a8a6f382c2703dbafcd711119ee8378a2d3be2c9512ea2871825bfb</x:v>
      </x:c>
      <x:c r="J448" s="53" t="str">
        <x:v>1</x:v>
      </x:c>
      <x:c r="K448" s="53" t="str">
        <x:v>79</x:v>
      </x:c>
    </x:row>
    <x:row r="449" ht="15" hidden="0" customHeight="1">
      <x:c r="A449" s="53" t="str">
        <x:v>transfer_trainval</x:v>
      </x:c>
      <x:c r="B449" s="53" t="str">
        <x:v>original_v6</x:v>
      </x:c>
      <x:c r="C449" s="53" t="str">
        <x:v>7tdc_gmi</x:v>
      </x:c>
      <x:c r="D449" s="53" t="str">
        <x:v>7tdc</x:v>
      </x:c>
      <x:c r="E449" s="53" t="str">
        <x:v>rna+dna</x:v>
      </x:c>
      <x:c r="F449" s="53" t="str"/>
      <x:c r="G449" s="53" t="str"/>
      <x:c r="H449" s="53" t="str"/>
      <x:c r="I449" s="53" t="str">
        <x:v>05c70fcb4a8a6f382c2703dbafcd711119ee8378a2d3be2c9512ea2871825bfb</x:v>
      </x:c>
      <x:c r="J449" s="53" t="str">
        <x:v>1</x:v>
      </x:c>
      <x:c r="K449" s="53" t="str">
        <x:v>79</x:v>
      </x:c>
    </x:row>
    <x:row r="450" ht="15" hidden="0" customHeight="1">
      <x:c r="A450" s="53" t="str">
        <x:v>transfer_trainval</x:v>
      </x:c>
      <x:c r="B450" s="53" t="str">
        <x:v>original_v6</x:v>
      </x:c>
      <x:c r="C450" s="53" t="str">
        <x:v>7tzr_kwu</x:v>
      </x:c>
      <x:c r="D450" s="53" t="str">
        <x:v>7tzr</x:v>
      </x:c>
      <x:c r="E450" s="53" t="str">
        <x:v>rna</x:v>
      </x:c>
      <x:c r="F450" s="53" t="str"/>
      <x:c r="G450" s="53" t="str"/>
      <x:c r="H450" s="53" t="str"/>
      <x:c r="I450" s="53" t="str">
        <x:v>e795ec582b90a335a21b71d3f211bfae6be13dfb19d2b9f53b6b9393ac5c4f1e</x:v>
      </x:c>
      <x:c r="J450" s="53" t="str">
        <x:v>2</x:v>
      </x:c>
      <x:c r="K450" s="53" t="str">
        <x:v>156</x:v>
      </x:c>
    </x:row>
    <x:row r="451" ht="15" hidden="0" customHeight="1">
      <x:c r="A451" s="53" t="str">
        <x:v>transfer_trainval</x:v>
      </x:c>
      <x:c r="B451" s="53" t="str">
        <x:v>original_v6</x:v>
      </x:c>
      <x:c r="C451" s="53" t="str">
        <x:v>7tzu_kwl</x:v>
      </x:c>
      <x:c r="D451" s="53" t="str">
        <x:v>7tzu</x:v>
      </x:c>
      <x:c r="E451" s="53" t="str">
        <x:v>rna</x:v>
      </x:c>
      <x:c r="F451" s="53" t="str"/>
      <x:c r="G451" s="53" t="str"/>
      <x:c r="H451" s="53" t="str"/>
      <x:c r="I451" s="53" t="str">
        <x:v>30ea7dca24b51cdec8d7e1a9fba76be7eaec7a84e39562edfb66af0612c4ce02</x:v>
      </x:c>
      <x:c r="J451" s="53" t="str">
        <x:v>1</x:v>
      </x:c>
      <x:c r="K451" s="53" t="str">
        <x:v>79</x:v>
      </x:c>
    </x:row>
    <x:row r="452" ht="15" hidden="0" customHeight="1">
      <x:c r="A452" s="53" t="str">
        <x:v>transfer_trainval</x:v>
      </x:c>
      <x:c r="B452" s="53" t="str">
        <x:v>original_v6</x:v>
      </x:c>
      <x:c r="C452" s="53" t="str">
        <x:v>7v9e_gun</x:v>
      </x:c>
      <x:c r="D452" s="53" t="str">
        <x:v>7v9e</x:v>
      </x:c>
      <x:c r="E452" s="53" t="str">
        <x:v>rna</x:v>
      </x:c>
      <x:c r="F452" s="53" t="str"/>
      <x:c r="G452" s="53" t="str"/>
      <x:c r="H452" s="53" t="str"/>
      <x:c r="I452" s="53" t="str">
        <x:v>f638d3c029f9ca8dc34ba843619f8c5412a0869ba0a4340c2f7da39d1ede2a75</x:v>
      </x:c>
      <x:c r="J452" s="53" t="str">
        <x:v>1</x:v>
      </x:c>
      <x:c r="K452" s="53" t="str">
        <x:v>67</x:v>
      </x:c>
    </x:row>
    <x:row r="453" ht="15" hidden="0" customHeight="1">
      <x:c r="A453" s="53" t="str">
        <x:v>transfer_trainval</x:v>
      </x:c>
      <x:c r="B453" s="53" t="str">
        <x:v>original_v6</x:v>
      </x:c>
      <x:c r="C453" s="53" t="str">
        <x:v>7w9n_97u</x:v>
      </x:c>
      <x:c r="D453" s="53" t="str">
        <x:v>7w9n</x:v>
      </x:c>
      <x:c r="E453" s="53" t="str">
        <x:v>dna</x:v>
      </x:c>
      <x:c r="F453" s="53" t="str"/>
      <x:c r="G453" s="53" t="str"/>
      <x:c r="H453" s="53" t="str"/>
      <x:c r="I453" s="53" t="str">
        <x:v>b3d2c95d12ce02b475c94dc4971cc8748c5c7c69b0442056277f5c526f2910c3</x:v>
      </x:c>
      <x:c r="J453" s="53" t="str">
        <x:v>1</x:v>
      </x:c>
      <x:c r="K453" s="53" t="str">
        <x:v>33</x:v>
      </x:c>
    </x:row>
    <x:row r="454" ht="15" hidden="0" customHeight="1">
      <x:c r="A454" s="53" t="str">
        <x:v>transfer_trainval</x:v>
      </x:c>
      <x:c r="B454" s="53" t="str">
        <x:v>original_v6</x:v>
      </x:c>
      <x:c r="C454" s="53" t="str">
        <x:v>7wgw_pcg</x:v>
      </x:c>
      <x:c r="D454" s="53" t="str">
        <x:v>7wgw</x:v>
      </x:c>
      <x:c r="E454" s="53" t="str">
        <x:v>dna</x:v>
      </x:c>
      <x:c r="F454" s="53" t="str"/>
      <x:c r="G454" s="53" t="str"/>
      <x:c r="H454" s="53" t="str"/>
      <x:c r="I454" s="53" t="str">
        <x:v>68cbf089a242b21c66112b8bac978c9bc5a33012992b977b016dc583b87d6de8</x:v>
      </x:c>
      <x:c r="J454" s="53" t="str">
        <x:v>1</x:v>
      </x:c>
      <x:c r="K454" s="53" t="str">
        <x:v>18</x:v>
      </x:c>
    </x:row>
    <x:row r="455" ht="15" hidden="0" customHeight="1">
      <x:c r="A455" s="53" t="str">
        <x:v>transfer_trainval</x:v>
      </x:c>
      <x:c r="B455" s="53" t="str">
        <x:v>original_v6</x:v>
      </x:c>
      <x:c r="C455" s="53" t="str">
        <x:v>7x2z_7u0</x:v>
      </x:c>
      <x:c r="D455" s="53" t="str">
        <x:v>7x2z</x:v>
      </x:c>
      <x:c r="E455" s="53" t="str">
        <x:v>dna</x:v>
      </x:c>
      <x:c r="F455" s="53" t="str"/>
      <x:c r="G455" s="53" t="str"/>
      <x:c r="H455" s="53" t="str"/>
      <x:c r="I455" s="53" t="str">
        <x:v>c5ab9afe34664d20dbf9964ccbf4c81b9c7df3ae7fe6e5b363a491ce5c503a83</x:v>
      </x:c>
      <x:c r="J455" s="53" t="str">
        <x:v>1</x:v>
      </x:c>
      <x:c r="K455" s="53" t="str">
        <x:v>29</x:v>
      </x:c>
    </x:row>
    <x:row r="456" ht="15" hidden="0" customHeight="1">
      <x:c r="A456" s="53" t="str">
        <x:v>transfer_trainval</x:v>
      </x:c>
      <x:c r="B456" s="53" t="str">
        <x:v>original_v6</x:v>
      </x:c>
      <x:c r="C456" s="53" t="str">
        <x:v>7x3a_7v8</x:v>
      </x:c>
      <x:c r="D456" s="53" t="str">
        <x:v>7x3a</x:v>
      </x:c>
      <x:c r="E456" s="53" t="str">
        <x:v>dna</x:v>
      </x:c>
      <x:c r="F456" s="53" t="str"/>
      <x:c r="G456" s="53" t="str"/>
      <x:c r="H456" s="53" t="str"/>
      <x:c r="I456" s="53" t="str">
        <x:v>c5ab9afe34664d20dbf9964ccbf4c81b9c7df3ae7fe6e5b363a491ce5c503a83</x:v>
      </x:c>
      <x:c r="J456" s="53" t="str">
        <x:v>1</x:v>
      </x:c>
      <x:c r="K456" s="53" t="str">
        <x:v>29</x:v>
      </x:c>
    </x:row>
    <x:row r="457" ht="15" hidden="0" customHeight="1">
      <x:c r="A457" s="53" t="str">
        <x:v>transfer_trainval</x:v>
      </x:c>
      <x:c r="B457" s="53" t="str">
        <x:v>original_v6</x:v>
      </x:c>
      <x:c r="C457" s="53" t="str">
        <x:v>7x8m_ber</x:v>
      </x:c>
      <x:c r="D457" s="53" t="str">
        <x:v>7x8m</x:v>
      </x:c>
      <x:c r="E457" s="53" t="str">
        <x:v>dna</x:v>
      </x:c>
      <x:c r="F457" s="53" t="str"/>
      <x:c r="G457" s="53" t="str"/>
      <x:c r="H457" s="53" t="str"/>
      <x:c r="I457" s="53" t="str">
        <x:v>5a6ec6a090a9c9955cc51129c0e95955c74b11c3afa913d6ce1d7b04d776e388</x:v>
      </x:c>
      <x:c r="J457" s="53" t="str">
        <x:v>1</x:v>
      </x:c>
      <x:c r="K457" s="53" t="str">
        <x:v>23</x:v>
      </x:c>
    </x:row>
    <x:row r="458" ht="15" hidden="0" customHeight="1">
      <x:c r="A458" s="53" t="str">
        <x:v>transfer_trainval</x:v>
      </x:c>
      <x:c r="B458" s="53" t="str">
        <x:v>original_v6</x:v>
      </x:c>
      <x:c r="C458" s="53" t="str">
        <x:v>7x8o_kpt</x:v>
      </x:c>
      <x:c r="D458" s="53" t="str">
        <x:v>7x8o</x:v>
      </x:c>
      <x:c r="E458" s="53" t="str">
        <x:v>dna</x:v>
      </x:c>
      <x:c r="F458" s="53" t="str"/>
      <x:c r="G458" s="53" t="str"/>
      <x:c r="H458" s="53" t="str"/>
      <x:c r="I458" s="53" t="str">
        <x:v>5a6ec6a090a9c9955cc51129c0e95955c74b11c3afa913d6ce1d7b04d776e388</x:v>
      </x:c>
      <x:c r="J458" s="53" t="str">
        <x:v>1</x:v>
      </x:c>
      <x:c r="K458" s="53" t="str">
        <x:v>23</x:v>
      </x:c>
    </x:row>
    <x:row r="459" ht="15" hidden="0" customHeight="1">
      <x:c r="A459" s="53" t="str">
        <x:v>transfer_trainval</x:v>
      </x:c>
      <x:c r="B459" s="53" t="str">
        <x:v>original_v6</x:v>
      </x:c>
      <x:c r="C459" s="53" t="str">
        <x:v>7zur_k0f</x:v>
      </x:c>
      <x:c r="D459" s="53" t="str">
        <x:v>7zur</x:v>
      </x:c>
      <x:c r="E459" s="53" t="str">
        <x:v>dna</x:v>
      </x:c>
      <x:c r="F459" s="53" t="str"/>
      <x:c r="G459" s="53" t="str"/>
      <x:c r="H459" s="53" t="str"/>
      <x:c r="I459" s="53" t="str">
        <x:v>a7a6efa5d06ba980b58b9eb0738b9955141be82b9b46477ea26ea6b122573645</x:v>
      </x:c>
      <x:c r="J459" s="53" t="str">
        <x:v>1</x:v>
      </x:c>
      <x:c r="K459" s="53" t="str">
        <x:v>12</x:v>
      </x:c>
    </x:row>
    <x:row r="460" ht="15" hidden="0" customHeight="1">
      <x:c r="A460" s="53" t="str">
        <x:v>transfer_trainval</x:v>
      </x:c>
      <x:c r="B460" s="53" t="str">
        <x:v>original_v6</x:v>
      </x:c>
      <x:c r="C460" s="53" t="str">
        <x:v>8aad_lko</x:v>
      </x:c>
      <x:c r="D460" s="53" t="str">
        <x:v>8aad</x:v>
      </x:c>
      <x:c r="E460" s="53" t="str">
        <x:v>dna</x:v>
      </x:c>
      <x:c r="F460" s="53" t="str"/>
      <x:c r="G460" s="53" t="str"/>
      <x:c r="H460" s="53" t="str"/>
      <x:c r="I460" s="53" t="str">
        <x:v>a7a6efa5d06ba980b58b9eb0738b9955141be82b9b46477ea26ea6b122573645</x:v>
      </x:c>
      <x:c r="J460" s="53" t="str">
        <x:v>1</x:v>
      </x:c>
      <x:c r="K460" s="53" t="str">
        <x:v>12</x:v>
      </x:c>
    </x:row>
    <x:row r="461" ht="15" hidden="0" customHeight="1">
      <x:c r="A461" s="53" t="str">
        <x:v>transfer_trainval</x:v>
      </x:c>
      <x:c r="B461" s="53" t="str">
        <x:v>original_v6</x:v>
      </x:c>
      <x:c r="C461" s="53" t="str">
        <x:v>8abn_lnf</x:v>
      </x:c>
      <x:c r="D461" s="53" t="str">
        <x:v>8abn</x:v>
      </x:c>
      <x:c r="E461" s="53" t="str">
        <x:v>dna</x:v>
      </x:c>
      <x:c r="F461" s="53" t="str"/>
      <x:c r="G461" s="53" t="str"/>
      <x:c r="H461" s="53" t="str"/>
      <x:c r="I461" s="53" t="str">
        <x:v>a557bfd1462e5f8a37a39440f1bdaf095e045bc1fe826bb68503c9adc00a77df</x:v>
      </x:c>
      <x:c r="J461" s="53" t="str">
        <x:v>1</x:v>
      </x:c>
      <x:c r="K461" s="53" t="str">
        <x:v>27</x:v>
      </x:c>
    </x:row>
    <x:row r="462" ht="15" hidden="0" customHeight="1">
      <x:c r="A462" s="53" t="str">
        <x:v>transfer_trainval</x:v>
      </x:c>
      <x:c r="B462" s="53" t="str">
        <x:v>original_v6</x:v>
      </x:c>
      <x:c r="C462" s="53" t="str">
        <x:v>8d28_tep</x:v>
      </x:c>
      <x:c r="D462" s="53" t="str">
        <x:v>8d28</x:v>
      </x:c>
      <x:c r="E462" s="53" t="str">
        <x:v>rna</x:v>
      </x:c>
      <x:c r="F462" s="53" t="str"/>
      <x:c r="G462" s="53" t="str"/>
      <x:c r="H462" s="53" t="str"/>
      <x:c r="I462" s="53" t="str">
        <x:v>7b899b084077d354069c7e893eb99897a4d2cfd7f96d5d39fb1e9331c69f6111</x:v>
      </x:c>
      <x:c r="J462" s="53" t="str">
        <x:v>2</x:v>
      </x:c>
      <x:c r="K462" s="53" t="str">
        <x:v>66</x:v>
      </x:c>
    </x:row>
    <x:row r="463" ht="15" hidden="0" customHeight="1">
      <x:c r="A463" s="53" t="str">
        <x:v>transfer_trainval</x:v>
      </x:c>
      <x:c r="B463" s="53" t="str">
        <x:v>original_v6</x:v>
      </x:c>
      <x:c r="C463" s="53" t="str">
        <x:v>8d2a_qb3</x:v>
      </x:c>
      <x:c r="D463" s="53" t="str">
        <x:v>8d2a</x:v>
      </x:c>
      <x:c r="E463" s="53" t="str">
        <x:v>rna</x:v>
      </x:c>
      <x:c r="F463" s="53" t="str"/>
      <x:c r="G463" s="53" t="str"/>
      <x:c r="H463" s="53" t="str"/>
      <x:c r="I463" s="53" t="str">
        <x:v>7b899b084077d354069c7e893eb99897a4d2cfd7f96d5d39fb1e9331c69f6111</x:v>
      </x:c>
      <x:c r="J463" s="53" t="str">
        <x:v>2</x:v>
      </x:c>
      <x:c r="K463" s="53" t="str">
        <x:v>66</x:v>
      </x:c>
    </x:row>
    <x:row r="464" ht="15" hidden="0" customHeight="1">
      <x:c r="A464" s="53" t="str">
        <x:v>transfer_trainval</x:v>
      </x:c>
      <x:c r="B464" s="53" t="str">
        <x:v>original_v6</x:v>
      </x:c>
      <x:c r="C464" s="53" t="str">
        <x:v>8d2b_qax</x:v>
      </x:c>
      <x:c r="D464" s="53" t="str">
        <x:v>8d2b</x:v>
      </x:c>
      <x:c r="E464" s="53" t="str">
        <x:v>rna</x:v>
      </x:c>
      <x:c r="F464" s="53" t="str"/>
      <x:c r="G464" s="53" t="str"/>
      <x:c r="H464" s="53" t="str"/>
      <x:c r="I464" s="53" t="str">
        <x:v>7b899b084077d354069c7e893eb99897a4d2cfd7f96d5d39fb1e9331c69f6111</x:v>
      </x:c>
      <x:c r="J464" s="53" t="str">
        <x:v>2</x:v>
      </x:c>
      <x:c r="K464" s="53" t="str">
        <x:v>66</x:v>
      </x:c>
    </x:row>
    <x:row r="465" ht="15" hidden="0" customHeight="1">
      <x:c r="A465" s="53" t="str">
        <x:v>transfer_trainval</x:v>
      </x:c>
      <x:c r="B465" s="53" t="str">
        <x:v>original_v6</x:v>
      </x:c>
      <x:c r="C465" s="53" t="str">
        <x:v>8d5l_qij</x:v>
      </x:c>
      <x:c r="D465" s="53" t="str">
        <x:v>8d5l</x:v>
      </x:c>
      <x:c r="E465" s="53" t="str">
        <x:v>rna</x:v>
      </x:c>
      <x:c r="F465" s="53" t="str"/>
      <x:c r="G465" s="53" t="str"/>
      <x:c r="H465" s="53" t="str"/>
      <x:c r="I465" s="53" t="str">
        <x:v>8266bfc0ef633c1e557d05335460107088ae04d7e68be86d44ce3b02482a4f3d</x:v>
      </x:c>
      <x:c r="J465" s="53" t="str">
        <x:v>4</x:v>
      </x:c>
      <x:c r="K465" s="53" t="str">
        <x:v>132</x:v>
      </x:c>
    </x:row>
    <x:row r="466" ht="15" hidden="0" customHeight="1">
      <x:c r="A466" s="53" t="str">
        <x:v>transfer_trainval</x:v>
      </x:c>
      <x:c r="B466" s="53" t="str">
        <x:v>original_v6</x:v>
      </x:c>
      <x:c r="C466" s="53" t="str">
        <x:v>8d5o_qeu</x:v>
      </x:c>
      <x:c r="D466" s="53" t="str">
        <x:v>8d5o</x:v>
      </x:c>
      <x:c r="E466" s="53" t="str">
        <x:v>rna</x:v>
      </x:c>
      <x:c r="F466" s="53" t="str"/>
      <x:c r="G466" s="53" t="str"/>
      <x:c r="H466" s="53" t="str"/>
      <x:c r="I466" s="53" t="str">
        <x:v>7b899b084077d354069c7e893eb99897a4d2cfd7f96d5d39fb1e9331c69f6111</x:v>
      </x:c>
      <x:c r="J466" s="53" t="str">
        <x:v>2</x:v>
      </x:c>
      <x:c r="K466" s="53" t="str">
        <x:v>66</x:v>
      </x:c>
    </x:row>
    <x:row r="467" ht="15" hidden="0" customHeight="1">
      <x:c r="A467" s="53" t="str">
        <x:v>transfer_trainval</x:v>
      </x:c>
      <x:c r="B467" s="53" t="str">
        <x:v>original_v6</x:v>
      </x:c>
      <x:c r="C467" s="53" t="str">
        <x:v>clivia</x:v>
      </x:c>
      <x:c r="D467" s="53" t="str">
        <x:v>clivia</x:v>
      </x:c>
      <x:c r="E467" s="53" t="str">
        <x:v>rna</x:v>
      </x:c>
      <x:c r="F467" s="53" t="str"/>
      <x:c r="G467" s="53" t="str"/>
      <x:c r="H467" s="53" t="str"/>
      <x:c r="I467" s="53" t="str">
        <x:v>a5a0f9f40c128d46be8d446bb8b5312b3d661627118eedf70a431eb605938d8e</x:v>
      </x:c>
      <x:c r="J467" s="53" t="str">
        <x:v>1</x:v>
      </x:c>
      <x:c r="K467" s="53" t="str">
        <x:v>36</x:v>
      </x:c>
    </x:row>
    <x:row r="468" ht="15" hidden="0" customHeight="1">
      <x:c r="A468" s="53" t="str">
        <x:v>transfer_trainval</x:v>
      </x:c>
      <x:c r="B468" s="53" t="str">
        <x:v>original_v6</x:v>
      </x:c>
      <x:c r="C468" s="53" t="str">
        <x:v>8f0n</x:v>
      </x:c>
      <x:c r="D468" s="53" t="str">
        <x:v>8f0n</x:v>
      </x:c>
      <x:c r="E468" s="53" t="str">
        <x:v>rna</x:v>
      </x:c>
      <x:c r="F468" s="53" t="str"/>
      <x:c r="G468" s="53" t="str"/>
      <x:c r="H468" s="53" t="str"/>
      <x:c r="I468" s="53" t="str">
        <x:v>c7525bdabfcfbc8dd0928bd90fcc02deb76a8a99bd32d2a0fb0346c17a783cfb</x:v>
      </x:c>
      <x:c r="J468" s="53" t="str">
        <x:v>2</x:v>
      </x:c>
      <x:c r="K468" s="53" t="str">
        <x:v>98</x:v>
      </x:c>
    </x:row>
    <x:row r="469" ht="15" hidden="0" customHeight="1">
      <x:c r="A469" s="53" t="str">
        <x:v>transfer_trainval</x:v>
      </x:c>
      <x:c r="B469" s="53" t="str">
        <x:v>original_v6</x:v>
      </x:c>
      <x:c r="C469" s="53" t="str">
        <x:v>6cab</x:v>
      </x:c>
      <x:c r="D469" s="53" t="str">
        <x:v>6cab</x:v>
      </x:c>
      <x:c r="E469" s="53" t="str">
        <x:v>rna</x:v>
      </x:c>
      <x:c r="F469" s="53" t="str"/>
      <x:c r="G469" s="53" t="str"/>
      <x:c r="H469" s="53" t="str"/>
      <x:c r="I469" s="53" t="str">
        <x:v>f1166ea22397d9db05f2c230760ff7b825407fc51a46f637b7494bf323dcaa25</x:v>
      </x:c>
      <x:c r="J469" s="53" t="str">
        <x:v>2</x:v>
      </x:c>
      <x:c r="K469" s="53" t="str">
        <x:v>20</x:v>
      </x:c>
    </x:row>
    <x:row r="470" ht="15" hidden="0" customHeight="1">
      <x:c r="A470" s="53" t="str">
        <x:v>transfer_trainval</x:v>
      </x:c>
      <x:c r="B470" s="53" t="str">
        <x:v>original_v6</x:v>
      </x:c>
      <x:c r="C470" s="53" t="str">
        <x:v>7fgt</x:v>
      </x:c>
      <x:c r="D470" s="53" t="str">
        <x:v>7fgt</x:v>
      </x:c>
      <x:c r="E470" s="53" t="str">
        <x:v>dna</x:v>
      </x:c>
      <x:c r="F470" s="53" t="str"/>
      <x:c r="G470" s="53" t="str"/>
      <x:c r="H470" s="53" t="str"/>
      <x:c r="I470" s="53" t="str">
        <x:v>ac04c912bb4a05e1370bd159cb9255360211cfdb793ef8e3febd2e8b33fa1f04</x:v>
      </x:c>
      <x:c r="J470" s="53" t="str">
        <x:v>2</x:v>
      </x:c>
      <x:c r="K470" s="53" t="str">
        <x:v>18</x:v>
      </x:c>
    </x:row>
    <x:row r="471" ht="15" hidden="0" customHeight="1">
      <x:c r="A471" s="53" t="str">
        <x:v>transfer_trainval</x:v>
      </x:c>
      <x:c r="B471" s="53" t="str">
        <x:v>original_v6</x:v>
      </x:c>
      <x:c r="C471" s="53" t="str">
        <x:v>8eyu</x:v>
      </x:c>
      <x:c r="D471" s="53" t="str">
        <x:v>8eyu</x:v>
      </x:c>
      <x:c r="E471" s="53" t="str">
        <x:v>rna</x:v>
      </x:c>
      <x:c r="F471" s="53" t="str"/>
      <x:c r="G471" s="53" t="str"/>
      <x:c r="H471" s="53" t="str"/>
      <x:c r="I471" s="53" t="str">
        <x:v>9c161595581275e898562b9767903aa344247654cb7cb62de767072060c9fcae</x:v>
      </x:c>
      <x:c r="J471" s="53" t="str">
        <x:v>2</x:v>
      </x:c>
      <x:c r="K471" s="53" t="str">
        <x:v>94</x:v>
      </x:c>
    </x:row>
    <x:row r="472" ht="15" hidden="0" customHeight="1">
      <x:c r="A472" s="53" t="str">
        <x:v>transfer_trainval</x:v>
      </x:c>
      <x:c r="B472" s="53" t="str">
        <x:v>original_v6</x:v>
      </x:c>
      <x:c r="C472" s="53" t="str">
        <x:v>8i43</x:v>
      </x:c>
      <x:c r="D472" s="53" t="str">
        <x:v>8i43</x:v>
      </x:c>
      <x:c r="E472" s="53" t="str">
        <x:v>rna</x:v>
      </x:c>
      <x:c r="F472" s="53" t="str"/>
      <x:c r="G472" s="53" t="str"/>
      <x:c r="H472" s="53" t="str"/>
      <x:c r="I472" s="53" t="str">
        <x:v>fb42eb2fef3f3efb9c5e4074fdd516447361cf01ebe2a852377b8aa31d8e0f66</x:v>
      </x:c>
      <x:c r="J472" s="53" t="str">
        <x:v>1</x:v>
      </x:c>
      <x:c r="K472" s="53" t="str">
        <x:v>19</x:v>
      </x:c>
    </x:row>
    <x:row r="473" ht="15" hidden="0" customHeight="1">
      <x:c r="A473" s="53" t="str">
        <x:v>transfer_trainval</x:v>
      </x:c>
      <x:c r="B473" s="53" t="str">
        <x:v>original_v6</x:v>
      </x:c>
      <x:c r="C473" s="53" t="str">
        <x:v>1dns</x:v>
      </x:c>
      <x:c r="D473" s="53" t="str">
        <x:v>1dns</x:v>
      </x:c>
      <x:c r="E473" s="53" t="str">
        <x:v>dna</x:v>
      </x:c>
      <x:c r="F473" s="53" t="str"/>
      <x:c r="G473" s="53" t="str"/>
      <x:c r="H473" s="53" t="str"/>
      <x:c r="I473" s="53" t="str">
        <x:v>37a122483de6ffea5cf58f1e5ccbcd7c87ca793605cdfd8f5e480e6b9ba843f1</x:v>
      </x:c>
      <x:c r="J473" s="53" t="str">
        <x:v>1</x:v>
      </x:c>
      <x:c r="K473" s="53" t="str">
        <x:v>8</x:v>
      </x:c>
    </x:row>
    <x:row r="474" ht="15" hidden="0" customHeight="1">
      <x:c r="A474" s="53" t="str">
        <x:v>transfer_trainval</x:v>
      </x:c>
      <x:c r="B474" s="53" t="str">
        <x:v>original_v6</x:v>
      </x:c>
      <x:c r="C474" s="53" t="str">
        <x:v>1d86</x:v>
      </x:c>
      <x:c r="D474" s="53" t="str">
        <x:v>1d86</x:v>
      </x:c>
      <x:c r="E474" s="53" t="str">
        <x:v>dna</x:v>
      </x:c>
      <x:c r="F474" s="53" t="str"/>
      <x:c r="G474" s="53" t="str"/>
      <x:c r="H474" s="53" t="str"/>
      <x:c r="I474" s="53" t="str">
        <x:v>62323c120ef4e6e1100946fe9da2679696c92f3a209dd9fccf3d595860b87403</x:v>
      </x:c>
      <x:c r="J474" s="53" t="str">
        <x:v>2</x:v>
      </x:c>
      <x:c r="K474" s="53" t="str">
        <x:v>24</x:v>
      </x:c>
    </x:row>
    <x:row r="475" ht="15" hidden="0" customHeight="1">
      <x:c r="A475" s="53" t="str">
        <x:v>transfer_trainval</x:v>
      </x:c>
      <x:c r="B475" s="53" t="str">
        <x:v>original_v6</x:v>
      </x:c>
      <x:c r="C475" s="53" t="str">
        <x:v>2lzw</x:v>
      </x:c>
      <x:c r="D475" s="53" t="str">
        <x:v>2lzw</x:v>
      </x:c>
      <x:c r="E475" s="53" t="str">
        <x:v>dna</x:v>
      </x:c>
      <x:c r="F475" s="53" t="str"/>
      <x:c r="G475" s="53" t="str"/>
      <x:c r="H475" s="53" t="str"/>
      <x:c r="I475" s="53" t="str">
        <x:v>a037237ea88e39a4808992649d2119fc754e54d5dd18c2df78208ae3076511ca</x:v>
      </x:c>
      <x:c r="J475" s="53" t="str">
        <x:v>2</x:v>
      </x:c>
      <x:c r="K475" s="53" t="str">
        <x:v>22</x:v>
      </x:c>
    </x:row>
    <x:row r="476" ht="15" hidden="0" customHeight="1">
      <x:c r="A476" s="53" t="str">
        <x:v>transfer_trainval</x:v>
      </x:c>
      <x:c r="B476" s="53" t="str">
        <x:v>original_v6</x:v>
      </x:c>
      <x:c r="C476" s="53" t="str">
        <x:v>3fwo</x:v>
      </x:c>
      <x:c r="D476" s="53" t="str">
        <x:v>3fwo</x:v>
      </x:c>
      <x:c r="E476" s="53" t="str">
        <x:v>rna</x:v>
      </x:c>
      <x:c r="F476" s="53" t="str"/>
      <x:c r="G476" s="53" t="str"/>
      <x:c r="H476" s="53" t="str"/>
      <x:c r="I476" s="53" t="str">
        <x:v>326bb750ea640b2fd04674c4778d3e0a2fff530270341f850c35e2fcba963f91</x:v>
      </x:c>
      <x:c r="J476" s="53" t="str">
        <x:v>2</x:v>
      </x:c>
      <x:c r="K476" s="53" t="str">
        <x:v>2883</x:v>
      </x:c>
    </x:row>
    <x:row r="477" ht="15" hidden="0" customHeight="1">
      <x:c r="A477" s="53" t="str">
        <x:v>transfer_trainval</x:v>
      </x:c>
      <x:c r="B477" s="53" t="str">
        <x:v>original_v6</x:v>
      </x:c>
      <x:c r="C477" s="53" t="str">
        <x:v>4fau</x:v>
      </x:c>
      <x:c r="D477" s="53" t="str">
        <x:v>4fau</x:v>
      </x:c>
      <x:c r="E477" s="53" t="str">
        <x:v>rna</x:v>
      </x:c>
      <x:c r="F477" s="53" t="str"/>
      <x:c r="G477" s="53" t="str"/>
      <x:c r="H477" s="53" t="str"/>
      <x:c r="I477" s="53" t="str">
        <x:v>a51d29e170cf8fa03be36725a27b6918d8737129943d09c4d4cac4c1a66c2210</x:v>
      </x:c>
      <x:c r="J477" s="53" t="str">
        <x:v>1</x:v>
      </x:c>
      <x:c r="K477" s="53" t="str">
        <x:v>393</x:v>
      </x:c>
    </x:row>
    <x:row r="478" ht="15" hidden="0" customHeight="1">
      <x:c r="A478" s="53" t="str">
        <x:v>transfer_trainval</x:v>
      </x:c>
      <x:c r="B478" s="53" t="str">
        <x:v>original_v6</x:v>
      </x:c>
      <x:c r="C478" s="53" t="str">
        <x:v>1ess</x:v>
      </x:c>
      <x:c r="D478" s="53" t="str">
        <x:v>1ess</x:v>
      </x:c>
      <x:c r="E478" s="53" t="str">
        <x:v>dna</x:v>
      </x:c>
      <x:c r="F478" s="53" t="str"/>
      <x:c r="G478" s="53" t="str"/>
      <x:c r="H478" s="53" t="str"/>
      <x:c r="I478" s="53" t="str">
        <x:v>07232ff2b10a1d490f20a00621e1e65b8c9f4dc732f4bed1776e1a23470bf7ca</x:v>
      </x:c>
      <x:c r="J478" s="53" t="str">
        <x:v>3</x:v>
      </x:c>
      <x:c r="K478" s="53" t="str">
        <x:v>16</x:v>
      </x:c>
    </x:row>
    <x:row r="479" ht="15" hidden="0" customHeight="1">
      <x:c r="A479" s="53" t="str">
        <x:v>transfer_trainval</x:v>
      </x:c>
      <x:c r="B479" s="53" t="str">
        <x:v>original_v6</x:v>
      </x:c>
      <x:c r="C479" s="53" t="str">
        <x:v>146d</x:v>
      </x:c>
      <x:c r="D479" s="53" t="str">
        <x:v>146d</x:v>
      </x:c>
      <x:c r="E479" s="53" t="str">
        <x:v>dna</x:v>
      </x:c>
      <x:c r="F479" s="53" t="str"/>
      <x:c r="G479" s="53" t="str"/>
      <x:c r="H479" s="53" t="str"/>
      <x:c r="I479" s="53" t="str">
        <x:v>89efa8dcf26d8e7ecb2a8d8799743178168bb26a8d54117e962ffa6a13d17dbf</x:v>
      </x:c>
      <x:c r="J479" s="53" t="str">
        <x:v>2</x:v>
      </x:c>
      <x:c r="K479" s="53" t="str">
        <x:v>12</x:v>
      </x:c>
    </x:row>
    <x:row r="480" ht="15" hidden="0" customHeight="1">
      <x:c r="A480" s="53" t="str">
        <x:v>transfer_trainval</x:v>
      </x:c>
      <x:c r="B480" s="53" t="str">
        <x:v>original_v6</x:v>
      </x:c>
      <x:c r="C480" s="53" t="str">
        <x:v>4f2x</x:v>
      </x:c>
      <x:c r="D480" s="53" t="str">
        <x:v>4f2x</x:v>
      </x:c>
      <x:c r="E480" s="53" t="str">
        <x:v>dna</x:v>
      </x:c>
      <x:c r="F480" s="53" t="str"/>
      <x:c r="G480" s="53" t="str"/>
      <x:c r="H480" s="53" t="str"/>
      <x:c r="I480" s="53" t="str">
        <x:v>2513a17ce7863994a018acd0ccccd9278a1239cb84830235700e4cc63e591327</x:v>
      </x:c>
      <x:c r="J480" s="53" t="str">
        <x:v>4</x:v>
      </x:c>
      <x:c r="K480" s="53" t="str">
        <x:v>26</x:v>
      </x:c>
    </x:row>
    <x:row r="481" ht="15" hidden="0" customHeight="1">
      <x:c r="A481" s="53" t="str">
        <x:v>transfer_trainval</x:v>
      </x:c>
      <x:c r="B481" s="53" t="str">
        <x:v>original_v6</x:v>
      </x:c>
      <x:c r="C481" s="53" t="str">
        <x:v>8u60</x:v>
      </x:c>
      <x:c r="D481" s="53" t="str">
        <x:v>8u60</x:v>
      </x:c>
      <x:c r="E481" s="53" t="str">
        <x:v>rna</x:v>
      </x:c>
      <x:c r="F481" s="53" t="str"/>
      <x:c r="G481" s="53" t="str"/>
      <x:c r="H481" s="53" t="str"/>
      <x:c r="I481" s="53" t="str">
        <x:v>e828b9a03d36c72e79067bc6dc6f484996366af720a0cf2c0a773d1c9ceabdc5</x:v>
      </x:c>
      <x:c r="J481" s="53" t="str">
        <x:v>3</x:v>
      </x:c>
      <x:c r="K481" s="53" t="str">
        <x:v>108</x:v>
      </x:c>
    </x:row>
    <x:row r="482" ht="15" hidden="0" customHeight="1">
      <x:c r="A482" s="53" t="str">
        <x:v>transfer_trainval</x:v>
      </x:c>
      <x:c r="B482" s="53" t="str">
        <x:v>original_v6</x:v>
      </x:c>
      <x:c r="C482" s="53" t="str">
        <x:v>1c0y</x:v>
      </x:c>
      <x:c r="D482" s="53" t="str">
        <x:v>1c0y</x:v>
      </x:c>
      <x:c r="E482" s="53" t="str">
        <x:v>dna</x:v>
      </x:c>
      <x:c r="F482" s="53" t="str"/>
      <x:c r="G482" s="53" t="str"/>
      <x:c r="H482" s="53" t="str"/>
      <x:c r="I482" s="53" t="str">
        <x:v>c6c6916fd06725ad2e9cb02428f95817730ae0f27f57bf04864e071a6895b25e</x:v>
      </x:c>
      <x:c r="J482" s="53" t="str">
        <x:v>2</x:v>
      </x:c>
      <x:c r="K482" s="53" t="str">
        <x:v>23</x:v>
      </x:c>
    </x:row>
    <x:row r="483" ht="15" hidden="0" customHeight="1">
      <x:c r="A483" s="53" t="str">
        <x:v>transfer_trainval</x:v>
      </x:c>
      <x:c r="B483" s="53" t="str">
        <x:v>original_v6</x:v>
      </x:c>
      <x:c r="C483" s="53" t="str">
        <x:v>6c8k</x:v>
      </x:c>
      <x:c r="D483" s="53" t="str">
        <x:v>6c8k</x:v>
      </x:c>
      <x:c r="E483" s="53" t="str">
        <x:v>rna</x:v>
      </x:c>
      <x:c r="F483" s="53" t="str"/>
      <x:c r="G483" s="53" t="str"/>
      <x:c r="H483" s="53" t="str"/>
      <x:c r="I483" s="53" t="str">
        <x:v>f1166ea22397d9db05f2c230760ff7b825407fc51a46f637b7494bf323dcaa25</x:v>
      </x:c>
      <x:c r="J483" s="53" t="str">
        <x:v>2</x:v>
      </x:c>
      <x:c r="K483" s="53" t="str">
        <x:v>20</x:v>
      </x:c>
    </x:row>
    <x:row r="484" ht="15" hidden="0" customHeight="1">
      <x:c r="A484" s="53" t="str">
        <x:v>transfer_trainval</x:v>
      </x:c>
      <x:c r="B484" s="53" t="str">
        <x:v>original_v6</x:v>
      </x:c>
      <x:c r="C484" s="53" t="str">
        <x:v>2fij</x:v>
      </x:c>
      <x:c r="D484" s="53" t="str">
        <x:v>2fij</x:v>
      </x:c>
      <x:c r="E484" s="53" t="str">
        <x:v>dna</x:v>
      </x:c>
      <x:c r="F484" s="53" t="str"/>
      <x:c r="G484" s="53" t="str"/>
      <x:c r="H484" s="53" t="str"/>
      <x:c r="I484" s="53" t="str">
        <x:v>f226872f0292f1223a712ad207f23ecaa33b446e80fedfa101c425c8913f7fd2</x:v>
      </x:c>
      <x:c r="J484" s="53" t="str">
        <x:v>2</x:v>
      </x:c>
      <x:c r="K484" s="53" t="str">
        <x:v>16</x:v>
      </x:c>
    </x:row>
    <x:row r="485" ht="15" hidden="0" customHeight="1">
      <x:c r="A485" s="53" t="str">
        <x:v>transfer_trainval</x:v>
      </x:c>
      <x:c r="B485" s="53" t="str">
        <x:v>original_v6</x:v>
      </x:c>
      <x:c r="C485" s="53" t="str">
        <x:v>8i3z</x:v>
      </x:c>
      <x:c r="D485" s="53" t="str">
        <x:v>8i3z</x:v>
      </x:c>
      <x:c r="E485" s="53" t="str">
        <x:v>rna</x:v>
      </x:c>
      <x:c r="F485" s="53" t="str"/>
      <x:c r="G485" s="53" t="str"/>
      <x:c r="H485" s="53" t="str"/>
      <x:c r="I485" s="53" t="str">
        <x:v>efc55d484d57e4a83bc88995aa3a9e468d80bfa50fe224a345856a000ec96768</x:v>
      </x:c>
      <x:c r="J485" s="53" t="str">
        <x:v>2</x:v>
      </x:c>
      <x:c r="K485" s="53" t="str">
        <x:v>54</x:v>
      </x:c>
    </x:row>
    <x:row r="486" ht="15" hidden="0" customHeight="1">
      <x:c r="A486" s="53" t="str">
        <x:v>transfer_trainval</x:v>
      </x:c>
      <x:c r="B486" s="53" t="str">
        <x:v>original_v6</x:v>
      </x:c>
      <x:c r="C486" s="53" t="str">
        <x:v>7elq</x:v>
      </x:c>
      <x:c r="D486" s="53" t="str">
        <x:v>7elq</x:v>
      </x:c>
      <x:c r="E486" s="53" t="str">
        <x:v>rna</x:v>
      </x:c>
      <x:c r="F486" s="53" t="str"/>
      <x:c r="G486" s="53" t="str"/>
      <x:c r="H486" s="53" t="str"/>
      <x:c r="I486" s="53" t="str">
        <x:v>ae0c3f7213e9be5ac6c795ac9377162443c051a1f73a66676285fe44341692c6</x:v>
      </x:c>
      <x:c r="J486" s="53" t="str">
        <x:v>2</x:v>
      </x:c>
      <x:c r="K486" s="53" t="str">
        <x:v>90</x:v>
      </x:c>
    </x:row>
    <x:row r="487" ht="15" hidden="0" customHeight="1">
      <x:c r="A487" s="53" t="str">
        <x:v>transfer_trainval</x:v>
      </x:c>
      <x:c r="B487" s="53" t="str">
        <x:v>original_v6</x:v>
      </x:c>
      <x:c r="C487" s="53" t="str">
        <x:v>1vtj</x:v>
      </x:c>
      <x:c r="D487" s="53" t="str">
        <x:v>1vtj</x:v>
      </x:c>
      <x:c r="E487" s="53" t="str">
        <x:v>dna</x:v>
      </x:c>
      <x:c r="F487" s="53" t="str"/>
      <x:c r="G487" s="53" t="str"/>
      <x:c r="H487" s="53" t="str"/>
      <x:c r="I487" s="53" t="str">
        <x:v>d9e72e5a61eb22cdd1be3068a71b6269798308ae6e560fdd2f467a428dd96beb</x:v>
      </x:c>
      <x:c r="J487" s="53" t="str">
        <x:v>2</x:v>
      </x:c>
      <x:c r="K487" s="53" t="str">
        <x:v>24</x:v>
      </x:c>
    </x:row>
    <x:row r="488" ht="15" hidden="0" customHeight="1">
      <x:c r="A488" s="53" t="str">
        <x:v>transfer_trainval</x:v>
      </x:c>
      <x:c r="B488" s="53" t="str">
        <x:v>original_v6</x:v>
      </x:c>
      <x:c r="C488" s="53" t="str">
        <x:v>7zj4</x:v>
      </x:c>
      <x:c r="D488" s="53" t="str">
        <x:v>7zj4</x:v>
      </x:c>
      <x:c r="E488" s="53" t="str">
        <x:v>rna</x:v>
      </x:c>
      <x:c r="F488" s="53" t="str"/>
      <x:c r="G488" s="53" t="str"/>
      <x:c r="H488" s="53" t="str"/>
      <x:c r="I488" s="53" t="str">
        <x:v>e113e5b915f73e777dc958ab552a355d8fa3f7efcffd0e7fb7b990fe0ba8d1ed</x:v>
      </x:c>
      <x:c r="J488" s="53" t="str">
        <x:v>1</x:v>
      </x:c>
      <x:c r="K488" s="53" t="str">
        <x:v>374</x:v>
      </x:c>
    </x:row>
    <x:row r="489" ht="15" hidden="0" customHeight="1">
      <x:c r="A489" s="53" t="str">
        <x:v>transfer_trainval</x:v>
      </x:c>
      <x:c r="B489" s="53" t="str">
        <x:v>original_v6</x:v>
      </x:c>
      <x:c r="C489" s="53" t="str">
        <x:v>8tc4</x:v>
      </x:c>
      <x:c r="D489" s="53" t="str">
        <x:v>8tc4</x:v>
      </x:c>
      <x:c r="E489" s="53" t="str">
        <x:v>dna</x:v>
      </x:c>
      <x:c r="F489" s="53" t="str"/>
      <x:c r="G489" s="53" t="str"/>
      <x:c r="H489" s="53" t="str"/>
      <x:c r="I489" s="53" t="str">
        <x:v>96fb5cfbb124c1bd2e820f864a736939345bc3106813b019e02dc7c62fc605c1</x:v>
      </x:c>
      <x:c r="J489" s="53" t="str">
        <x:v>4</x:v>
      </x:c>
      <x:c r="K489" s="53" t="str">
        <x:v>42</x:v>
      </x:c>
    </x:row>
    <x:row r="490" ht="15" hidden="0" customHeight="1">
      <x:c r="A490" s="53" t="str">
        <x:v>transfer_trainval</x:v>
      </x:c>
      <x:c r="B490" s="53" t="str">
        <x:v>original_v6</x:v>
      </x:c>
      <x:c r="C490" s="53" t="str">
        <x:v>2dqo</x:v>
      </x:c>
      <x:c r="D490" s="53" t="str">
        <x:v>2dqo</x:v>
      </x:c>
      <x:c r="E490" s="53" t="str">
        <x:v>rna+dna</x:v>
      </x:c>
      <x:c r="F490" s="53" t="str"/>
      <x:c r="G490" s="53" t="str"/>
      <x:c r="H490" s="53" t="str"/>
      <x:c r="I490" s="53" t="str">
        <x:v>3966f4381d047484add6bfee65bdcbe8947c5905c072cedbfb185a878541db59</x:v>
      </x:c>
      <x:c r="J490" s="53" t="str">
        <x:v>2</x:v>
      </x:c>
      <x:c r="K490" s="53" t="str">
        <x:v>16</x:v>
      </x:c>
    </x:row>
    <x:row r="491" ht="15" hidden="0" customHeight="1">
      <x:c r="A491" s="53" t="str">
        <x:v>transfer_trainval</x:v>
      </x:c>
      <x:c r="B491" s="53" t="str">
        <x:v>original_v6</x:v>
      </x:c>
      <x:c r="C491" s="53" t="str">
        <x:v>5v9z</x:v>
      </x:c>
      <x:c r="D491" s="53" t="str">
        <x:v>5v9z</x:v>
      </x:c>
      <x:c r="E491" s="53" t="str">
        <x:v>rna</x:v>
      </x:c>
      <x:c r="F491" s="53" t="str"/>
      <x:c r="G491" s="53" t="str"/>
      <x:c r="H491" s="53" t="str"/>
      <x:c r="I491" s="53" t="str">
        <x:v>3aebf33e8e1e0d1cce8e2f516de10f59e03ff82ebe78d2c42b744230f6c81ee9</x:v>
      </x:c>
      <x:c r="J491" s="53" t="str">
        <x:v>2</x:v>
      </x:c>
      <x:c r="K491" s="53" t="str">
        <x:v>31</x:v>
      </x:c>
    </x:row>
    <x:row r="492" ht="15" hidden="0" customHeight="1">
      <x:c r="A492" s="53" t="str">
        <x:v>transfer_trainval</x:v>
      </x:c>
      <x:c r="B492" s="53" t="str">
        <x:v>original_v6</x:v>
      </x:c>
      <x:c r="C492" s="53" t="str">
        <x:v>2miv</x:v>
      </x:c>
      <x:c r="D492" s="53" t="str">
        <x:v>2miv</x:v>
      </x:c>
      <x:c r="E492" s="53" t="str">
        <x:v>dna</x:v>
      </x:c>
      <x:c r="F492" s="53" t="str"/>
      <x:c r="G492" s="53" t="str"/>
      <x:c r="H492" s="53" t="str"/>
      <x:c r="I492" s="53" t="str">
        <x:v>42c4b46ccf8672165b30f545bac0e163133164f8267ddd1d8bf41e29616e9a5a</x:v>
      </x:c>
      <x:c r="J492" s="53" t="str">
        <x:v>2</x:v>
      </x:c>
      <x:c r="K492" s="53" t="str">
        <x:v>21</x:v>
      </x:c>
    </x:row>
    <x:row r="493" ht="15" hidden="0" customHeight="1">
      <x:c r="A493" s="53" t="str">
        <x:v>transfer_trainval</x:v>
      </x:c>
      <x:c r="B493" s="53" t="str">
        <x:v>original_v6</x:v>
      </x:c>
      <x:c r="C493" s="53" t="str">
        <x:v>107d</x:v>
      </x:c>
      <x:c r="D493" s="53" t="str">
        <x:v>107d</x:v>
      </x:c>
      <x:c r="E493" s="53" t="str">
        <x:v>dna</x:v>
      </x:c>
      <x:c r="F493" s="53" t="str"/>
      <x:c r="G493" s="53" t="str"/>
      <x:c r="H493" s="53" t="str"/>
      <x:c r="I493" s="53" t="str">
        <x:v>7836aa564589cfa86b5812ac7a05e040c2e38a8b93ef97ef87b28ccffcb40ec5</x:v>
      </x:c>
      <x:c r="J493" s="53" t="str">
        <x:v>2</x:v>
      </x:c>
      <x:c r="K493" s="53" t="str">
        <x:v>14</x:v>
      </x:c>
    </x:row>
    <x:row r="494" ht="15" hidden="0" customHeight="1">
      <x:c r="A494" s="53" t="str">
        <x:v>transfer_trainval</x:v>
      </x:c>
      <x:c r="B494" s="53" t="str">
        <x:v>original_v6</x:v>
      </x:c>
      <x:c r="C494" s="53" t="str">
        <x:v>8cxf</x:v>
      </x:c>
      <x:c r="D494" s="53" t="str">
        <x:v>8cxf</x:v>
      </x:c>
      <x:c r="E494" s="53" t="str">
        <x:v>dna</x:v>
      </x:c>
      <x:c r="F494" s="53" t="str"/>
      <x:c r="G494" s="53" t="str"/>
      <x:c r="H494" s="53" t="str"/>
      <x:c r="I494" s="53" t="str">
        <x:v>97897a2631cca40fdfa0ebc15e6093267547d78688793222d0eb106e33df8378</x:v>
      </x:c>
      <x:c r="J494" s="53" t="str">
        <x:v>2</x:v>
      </x:c>
      <x:c r="K494" s="53" t="str">
        <x:v>52</x:v>
      </x:c>
    </x:row>
    <x:row r="495" ht="15" hidden="0" customHeight="1">
      <x:c r="A495" s="53" t="str">
        <x:v>transfer_trainval</x:v>
      </x:c>
      <x:c r="B495" s="53" t="str">
        <x:v>original_v6</x:v>
      </x:c>
      <x:c r="C495" s="53" t="str">
        <x:v>8f1v</x:v>
      </x:c>
      <x:c r="D495" s="53" t="str">
        <x:v>8f1v</x:v>
      </x:c>
      <x:c r="E495" s="53" t="str">
        <x:v>dna</x:v>
      </x:c>
      <x:c r="F495" s="53" t="str"/>
      <x:c r="G495" s="53" t="str"/>
      <x:c r="H495" s="53" t="str"/>
      <x:c r="I495" s="53" t="str">
        <x:v>d19a82595e57f9c2523ef92a76bf5e9e9e89cc9dd8249fdf44ffa8c3e6a3eca4</x:v>
      </x:c>
      <x:c r="J495" s="53" t="str">
        <x:v>2</x:v>
      </x:c>
      <x:c r="K495" s="53" t="str">
        <x:v>24</x:v>
      </x:c>
    </x:row>
    <x:row r="496" ht="15" hidden="0" customHeight="1">
      <x:c r="A496" s="53" t="str">
        <x:v>transfer_trainval</x:v>
      </x:c>
      <x:c r="B496" s="53" t="str">
        <x:v>original_v6</x:v>
      </x:c>
      <x:c r="C496" s="53" t="str">
        <x:v>1mkl</x:v>
      </x:c>
      <x:c r="D496" s="53" t="str">
        <x:v>1mkl</x:v>
      </x:c>
      <x:c r="E496" s="53" t="str">
        <x:v>dna</x:v>
      </x:c>
      <x:c r="F496" s="53" t="str"/>
      <x:c r="G496" s="53" t="str"/>
      <x:c r="H496" s="53" t="str"/>
      <x:c r="I496" s="53" t="str">
        <x:v>4a7e165e8b5287fc08dc4c6902595d75b9a74a7e40221526fba506260d118d70</x:v>
      </x:c>
      <x:c r="J496" s="53" t="str">
        <x:v>2</x:v>
      </x:c>
      <x:c r="K496" s="53" t="str">
        <x:v>20</x:v>
      </x:c>
    </x:row>
    <x:row r="497" ht="15" hidden="0" customHeight="1">
      <x:c r="A497" s="53" t="str">
        <x:v>transfer_trainval</x:v>
      </x:c>
      <x:c r="B497" s="53" t="str">
        <x:v>original_v6</x:v>
      </x:c>
      <x:c r="C497" s="53" t="str">
        <x:v>4r0d</x:v>
      </x:c>
      <x:c r="D497" s="53" t="str">
        <x:v>4r0d</x:v>
      </x:c>
      <x:c r="E497" s="53" t="str">
        <x:v>rna</x:v>
      </x:c>
      <x:c r="F497" s="53" t="str"/>
      <x:c r="G497" s="53" t="str"/>
      <x:c r="H497" s="53" t="str"/>
      <x:c r="I497" s="53" t="str">
        <x:v>b714c9762069feec80ee9e9dfdb4b508f5b2184e246a4a48295b889760ff31e0</x:v>
      </x:c>
      <x:c r="J497" s="53" t="str">
        <x:v>2</x:v>
      </x:c>
      <x:c r="K497" s="53" t="str">
        <x:v>631</x:v>
      </x:c>
    </x:row>
    <x:row r="498" ht="15" hidden="0" customHeight="1">
      <x:c r="A498" s="53" t="str">
        <x:v>transfer_trainval</x:v>
      </x:c>
      <x:c r="B498" s="53" t="str">
        <x:v>original_v6</x:v>
      </x:c>
      <x:c r="C498" s="53" t="str">
        <x:v>6n5k</x:v>
      </x:c>
      <x:c r="D498" s="53" t="str">
        <x:v>6n5k</x:v>
      </x:c>
      <x:c r="E498" s="53" t="str">
        <x:v>rna</x:v>
      </x:c>
      <x:c r="F498" s="53" t="str"/>
      <x:c r="G498" s="53" t="str"/>
      <x:c r="H498" s="53" t="str"/>
      <x:c r="I498" s="53" t="str">
        <x:v>9a80ef081af20548da53c68963c2210008b5594ef25b2ae6d9b2d337244d8bab</x:v>
      </x:c>
      <x:c r="J498" s="53" t="str">
        <x:v>1</x:v>
      </x:c>
      <x:c r="K498" s="53" t="str">
        <x:v>124</x:v>
      </x:c>
    </x:row>
    <x:row r="499" ht="15" hidden="0" customHeight="1">
      <x:c r="A499" s="53" t="str">
        <x:v>transfer_trainval</x:v>
      </x:c>
      <x:c r="B499" s="53" t="str">
        <x:v>original_v6</x:v>
      </x:c>
      <x:c r="C499" s="53" t="str">
        <x:v>8tb4</x:v>
      </x:c>
      <x:c r="D499" s="53" t="str">
        <x:v>8tb4</x:v>
      </x:c>
      <x:c r="E499" s="53" t="str">
        <x:v>dna</x:v>
      </x:c>
      <x:c r="F499" s="53" t="str"/>
      <x:c r="G499" s="53" t="str"/>
      <x:c r="H499" s="53" t="str"/>
      <x:c r="I499" s="53" t="str">
        <x:v>df06742b102c701544d8ee91bd0a225180ad6dcf938610369eac65b1985d98ee</x:v>
      </x:c>
      <x:c r="J499" s="53" t="str">
        <x:v>4</x:v>
      </x:c>
      <x:c r="K499" s="53" t="str">
        <x:v>42</x:v>
      </x:c>
    </x:row>
    <x:row r="500" ht="15" hidden="0" customHeight="1">
      <x:c r="A500" s="53" t="str">
        <x:v>transfer_trainval</x:v>
      </x:c>
      <x:c r="B500" s="53" t="str">
        <x:v>original_v6</x:v>
      </x:c>
      <x:c r="C500" s="53" t="str">
        <x:v>8if5</x:v>
      </x:c>
      <x:c r="D500" s="53" t="str">
        <x:v>8if5</x:v>
      </x:c>
      <x:c r="E500" s="53" t="str">
        <x:v>dna</x:v>
      </x:c>
      <x:c r="F500" s="53" t="str"/>
      <x:c r="G500" s="53" t="str"/>
      <x:c r="H500" s="53" t="str"/>
      <x:c r="I500" s="53" t="str">
        <x:v>e67930571b0cd0a76bf48b15370414125059d31359e4862a3c98378b3dbce7d1</x:v>
      </x:c>
      <x:c r="J500" s="53" t="str">
        <x:v>1</x:v>
      </x:c>
      <x:c r="K500" s="53" t="str">
        <x:v>26</x:v>
      </x:c>
    </x:row>
    <x:row r="501" ht="15" hidden="0" customHeight="1">
      <x:c r="A501" s="53" t="str">
        <x:v>transfer_trainval</x:v>
      </x:c>
      <x:c r="B501" s="53" t="str">
        <x:v>original_v6</x:v>
      </x:c>
      <x:c r="C501" s="53" t="str">
        <x:v>7wif</x:v>
      </x:c>
      <x:c r="D501" s="53" t="str">
        <x:v>7wif</x:v>
      </x:c>
      <x:c r="E501" s="53" t="str">
        <x:v>rna</x:v>
      </x:c>
      <x:c r="F501" s="53" t="str"/>
      <x:c r="G501" s="53" t="str"/>
      <x:c r="H501" s="53" t="str"/>
      <x:c r="I501" s="53" t="str">
        <x:v>e65a3414b8827a46f5f7e46fecfd15f97033f0e96ddf5323cbae303089a0b44a</x:v>
      </x:c>
      <x:c r="J501" s="53" t="str">
        <x:v>1</x:v>
      </x:c>
      <x:c r="K501" s="53" t="str">
        <x:v>49</x:v>
      </x:c>
    </x:row>
    <x:row r="502" ht="15" hidden="0" customHeight="1">
      <x:c r="A502" s="53" t="str">
        <x:v>transfer_trainval</x:v>
      </x:c>
      <x:c r="B502" s="53" t="str">
        <x:v>original_v6</x:v>
      </x:c>
      <x:c r="C502" s="53" t="str">
        <x:v>2fil</x:v>
      </x:c>
      <x:c r="D502" s="53" t="str">
        <x:v>2fil</x:v>
      </x:c>
      <x:c r="E502" s="53" t="str">
        <x:v>dna</x:v>
      </x:c>
      <x:c r="F502" s="53" t="str"/>
      <x:c r="G502" s="53" t="str"/>
      <x:c r="H502" s="53" t="str"/>
      <x:c r="I502" s="53" t="str">
        <x:v>58ac311036b65ba66bfa409f6b00b052431ed42e9f2e814c6ed43de17a817d70</x:v>
      </x:c>
      <x:c r="J502" s="53" t="str">
        <x:v>4</x:v>
      </x:c>
      <x:c r="K502" s="53" t="str">
        <x:v>32</x:v>
      </x:c>
    </x:row>
    <x:row r="503" ht="15" hidden="0" customHeight="1">
      <x:c r="A503" s="53" t="str">
        <x:v>transfer_trainval</x:v>
      </x:c>
      <x:c r="B503" s="53" t="str">
        <x:v>original_v6</x:v>
      </x:c>
      <x:c r="C503" s="53" t="str">
        <x:v>6c27</x:v>
      </x:c>
      <x:c r="D503" s="53" t="str">
        <x:v>6c27</x:v>
      </x:c>
      <x:c r="E503" s="53" t="str">
        <x:v>rna</x:v>
      </x:c>
      <x:c r="F503" s="53" t="str"/>
      <x:c r="G503" s="53" t="str"/>
      <x:c r="H503" s="53" t="str"/>
      <x:c r="I503" s="53" t="str">
        <x:v>948a2d49471296769d59e5357168fc9623868632d2d21d1dfc82acfe5ad833e4</x:v>
      </x:c>
      <x:c r="J503" s="53" t="str">
        <x:v>2</x:v>
      </x:c>
      <x:c r="K503" s="53" t="str">
        <x:v>92</x:v>
      </x:c>
    </x:row>
    <x:row r="504" ht="15" hidden="0" customHeight="1">
      <x:c r="A504" s="53" t="str">
        <x:v>transfer_trainval</x:v>
      </x:c>
      <x:c r="B504" s="53" t="str">
        <x:v>original_v6</x:v>
      </x:c>
      <x:c r="C504" s="53" t="str">
        <x:v>1njn</x:v>
      </x:c>
      <x:c r="D504" s="53" t="str">
        <x:v>1njn</x:v>
      </x:c>
      <x:c r="E504" s="53" t="str">
        <x:v>rna</x:v>
      </x:c>
      <x:c r="F504" s="53" t="str"/>
      <x:c r="G504" s="53" t="str"/>
      <x:c r="H504" s="53" t="str"/>
      <x:c r="I504" s="53" t="str">
        <x:v>a55e4bae8ca3f6870e68211656ce0ec6f21c0df785857195d2e7d75c0e711c70</x:v>
      </x:c>
      <x:c r="J504" s="53" t="str">
        <x:v>1</x:v>
      </x:c>
      <x:c r="K504" s="53" t="str">
        <x:v>2766</x:v>
      </x:c>
    </x:row>
    <x:row r="505" ht="15" hidden="0" customHeight="1">
      <x:c r="A505" s="53" t="str">
        <x:v>transfer_trainval</x:v>
      </x:c>
      <x:c r="B505" s="53" t="str">
        <x:v>original_v6</x:v>
      </x:c>
      <x:c r="C505" s="53" t="str">
        <x:v>8r63</x:v>
      </x:c>
      <x:c r="D505" s="53" t="str">
        <x:v>8r63</x:v>
      </x:c>
      <x:c r="E505" s="53" t="str">
        <x:v>rna</x:v>
      </x:c>
      <x:c r="F505" s="53" t="str"/>
      <x:c r="G505" s="53" t="str"/>
      <x:c r="H505" s="53" t="str"/>
      <x:c r="I505" s="53" t="str">
        <x:v>98a3ed9e9fe82df3020347b1f18793b0614075d21c72431b4a22fa88243bb611</x:v>
      </x:c>
      <x:c r="J505" s="53" t="str">
        <x:v>2</x:v>
      </x:c>
      <x:c r="K505" s="53" t="str">
        <x:v>20</x:v>
      </x:c>
    </x:row>
    <x:row r="506" ht="15" hidden="0" customHeight="1">
      <x:c r="A506" s="53" t="str">
        <x:v>transfer_trainval</x:v>
      </x:c>
      <x:c r="B506" s="53" t="str">
        <x:v>original_v6</x:v>
      </x:c>
      <x:c r="C506" s="53" t="str">
        <x:v>4feo</x:v>
      </x:c>
      <x:c r="D506" s="53" t="str">
        <x:v>4feo</x:v>
      </x:c>
      <x:c r="E506" s="53" t="str">
        <x:v>rna</x:v>
      </x:c>
      <x:c r="F506" s="53" t="str"/>
      <x:c r="G506" s="53" t="str"/>
      <x:c r="H506" s="53" t="str"/>
      <x:c r="I506" s="53" t="str">
        <x:v>c61eb5ad035b96e19eb58653d9fdf9ce0e37209ee5f14a10091a09a842ac3237</x:v>
      </x:c>
      <x:c r="J506" s="53" t="str">
        <x:v>1</x:v>
      </x:c>
      <x:c r="K506" s="53" t="str">
        <x:v>67</x:v>
      </x:c>
    </x:row>
    <x:row r="507" ht="15" hidden="0" customHeight="1">
      <x:c r="A507" s="53" t="str">
        <x:v>transfer_trainval</x:v>
      </x:c>
      <x:c r="B507" s="53" t="str">
        <x:v>original_v6</x:v>
      </x:c>
      <x:c r="C507" s="53" t="str">
        <x:v>6c8l</x:v>
      </x:c>
      <x:c r="D507" s="53" t="str">
        <x:v>6c8l</x:v>
      </x:c>
      <x:c r="E507" s="53" t="str">
        <x:v>rna</x:v>
      </x:c>
      <x:c r="F507" s="53" t="str"/>
      <x:c r="G507" s="53" t="str"/>
      <x:c r="H507" s="53" t="str"/>
      <x:c r="I507" s="53" t="str">
        <x:v>f1166ea22397d9db05f2c230760ff7b825407fc51a46f637b7494bf323dcaa25</x:v>
      </x:c>
      <x:c r="J507" s="53" t="str">
        <x:v>2</x:v>
      </x:c>
      <x:c r="K507" s="53" t="str">
        <x:v>20</x:v>
      </x:c>
    </x:row>
    <x:row r="508" ht="15" hidden="0" customHeight="1">
      <x:c r="A508" s="53" t="str">
        <x:v>transfer_trainval</x:v>
      </x:c>
      <x:c r="B508" s="53" t="str">
        <x:v>original_v6</x:v>
      </x:c>
      <x:c r="C508" s="53" t="str">
        <x:v>1mtg</x:v>
      </x:c>
      <x:c r="D508" s="53" t="str">
        <x:v>1mtg</x:v>
      </x:c>
      <x:c r="E508" s="53" t="str">
        <x:v>dna</x:v>
      </x:c>
      <x:c r="F508" s="53" t="str"/>
      <x:c r="G508" s="53" t="str"/>
      <x:c r="H508" s="53" t="str"/>
      <x:c r="I508" s="53" t="str">
        <x:v>223fc884ad0f570b5191586a6e758a97d9bf82f55609d9d8c07805ee51f5059d</x:v>
      </x:c>
      <x:c r="J508" s="53" t="str">
        <x:v>2</x:v>
      </x:c>
      <x:c r="K508" s="53" t="str">
        <x:v>12</x:v>
      </x:c>
    </x:row>
    <x:row r="509" ht="15" hidden="0" customHeight="1">
      <x:c r="A509" s="53" t="str">
        <x:v>transfer_trainval</x:v>
      </x:c>
      <x:c r="B509" s="53" t="str">
        <x:v>original_v6</x:v>
      </x:c>
      <x:c r="C509" s="53" t="str">
        <x:v>6kn4</x:v>
      </x:c>
      <x:c r="D509" s="53" t="str">
        <x:v>6kn4</x:v>
      </x:c>
      <x:c r="E509" s="53" t="str">
        <x:v>dna</x:v>
      </x:c>
      <x:c r="F509" s="53" t="str"/>
      <x:c r="G509" s="53" t="str"/>
      <x:c r="H509" s="53" t="str"/>
      <x:c r="I509" s="53" t="str">
        <x:v>906f4adcd19f023fc3637e68c9e0a9a2c6db48ec470dc65696e49c14872104ea</x:v>
      </x:c>
      <x:c r="J509" s="53" t="str">
        <x:v>4</x:v>
      </x:c>
      <x:c r="K509" s="53" t="str">
        <x:v>28</x:v>
      </x:c>
    </x:row>
    <x:row r="510" ht="15" hidden="0" customHeight="1">
      <x:c r="A510" s="53" t="str">
        <x:v>transfer_trainval</x:v>
      </x:c>
      <x:c r="B510" s="53" t="str">
        <x:v>original_v6</x:v>
      </x:c>
      <x:c r="C510" s="53" t="str">
        <x:v>5dhc</x:v>
      </x:c>
      <x:c r="D510" s="53" t="str">
        <x:v>5dhc</x:v>
      </x:c>
      <x:c r="E510" s="53" t="str">
        <x:v>rna</x:v>
      </x:c>
      <x:c r="F510" s="53" t="str"/>
      <x:c r="G510" s="53" t="str"/>
      <x:c r="H510" s="53" t="str"/>
      <x:c r="I510" s="53" t="str">
        <x:v>4055f596bbd62410dfcb254b71ba71c76b221a3822336e762712a8beb70001ed</x:v>
      </x:c>
      <x:c r="J510" s="53" t="str">
        <x:v>4</x:v>
      </x:c>
      <x:c r="K510" s="53" t="str">
        <x:v>40</x:v>
      </x:c>
    </x:row>
    <x:row r="511" ht="15" hidden="0" customHeight="1">
      <x:c r="A511" s="53" t="str">
        <x:v>transfer_trainval</x:v>
      </x:c>
      <x:c r="B511" s="53" t="str">
        <x:v>original_v6</x:v>
      </x:c>
      <x:c r="C511" s="53" t="str">
        <x:v>7qvq</x:v>
      </x:c>
      <x:c r="D511" s="53" t="str">
        <x:v>7qvq</x:v>
      </x:c>
      <x:c r="E511" s="53" t="str">
        <x:v>dna</x:v>
      </x:c>
      <x:c r="F511" s="53" t="str"/>
      <x:c r="G511" s="53" t="str"/>
      <x:c r="H511" s="53" t="str"/>
      <x:c r="I511" s="53" t="str">
        <x:v>ec022f5fedc2708e11c0b8cd05eb1cb946dba92ea216b5e607d0c6089a5e0fe7</x:v>
      </x:c>
      <x:c r="J511" s="53" t="str">
        <x:v>1</x:v>
      </x:c>
      <x:c r="K511" s="53" t="str">
        <x:v>24</x:v>
      </x:c>
    </x:row>
    <x:row r="512" ht="15" hidden="0" customHeight="1">
      <x:c r="A512" s="53" t="str">
        <x:v>transfer_trainval</x:v>
      </x:c>
      <x:c r="B512" s="53" t="str">
        <x:v>original_v6</x:v>
      </x:c>
      <x:c r="C512" s="53" t="str">
        <x:v>6c8n</x:v>
      </x:c>
      <x:c r="D512" s="53" t="str">
        <x:v>6c8n</x:v>
      </x:c>
      <x:c r="E512" s="53" t="str">
        <x:v>rna</x:v>
      </x:c>
      <x:c r="F512" s="53" t="str"/>
      <x:c r="G512" s="53" t="str"/>
      <x:c r="H512" s="53" t="str"/>
      <x:c r="I512" s="53" t="str">
        <x:v>8907fd6dfa89e6abf4edf0778463a4be592b5ae610babf091221e1753a974a37</x:v>
      </x:c>
      <x:c r="J512" s="53" t="str">
        <x:v>2</x:v>
      </x:c>
      <x:c r="K512" s="53" t="str">
        <x:v>22</x:v>
      </x:c>
    </x:row>
    <x:row r="513" ht="15" hidden="0" customHeight="1">
      <x:c r="A513" s="53" t="str">
        <x:v>transfer_trainval</x:v>
      </x:c>
      <x:c r="B513" s="53" t="str">
        <x:v>original_v6</x:v>
      </x:c>
      <x:c r="C513" s="53" t="str">
        <x:v>8tam</x:v>
      </x:c>
      <x:c r="D513" s="53" t="str">
        <x:v>8tam</x:v>
      </x:c>
      <x:c r="E513" s="53" t="str">
        <x:v>dna</x:v>
      </x:c>
      <x:c r="F513" s="53" t="str"/>
      <x:c r="G513" s="53" t="str"/>
      <x:c r="H513" s="53" t="str"/>
      <x:c r="I513" s="53" t="str">
        <x:v>3b5d8d63fd7eb6259f59c48bfdff4a0148b6663081bf3e97fe1d587507180fda</x:v>
      </x:c>
      <x:c r="J513" s="53" t="str">
        <x:v>4</x:v>
      </x:c>
      <x:c r="K513" s="53" t="str">
        <x:v>42</x:v>
      </x:c>
    </x:row>
    <x:row r="514" ht="15" hidden="0" customHeight="1">
      <x:c r="A514" s="53" t="str">
        <x:v>transfer_trainval</x:v>
      </x:c>
      <x:c r="B514" s="53" t="str">
        <x:v>original_v6</x:v>
      </x:c>
      <x:c r="C514" s="53" t="str">
        <x:v>1ekh</x:v>
      </x:c>
      <x:c r="D514" s="53" t="str">
        <x:v>1ekh</x:v>
      </x:c>
      <x:c r="E514" s="53" t="str">
        <x:v>dna</x:v>
      </x:c>
      <x:c r="F514" s="53" t="str"/>
      <x:c r="G514" s="53" t="str"/>
      <x:c r="H514" s="53" t="str"/>
      <x:c r="I514" s="53" t="str">
        <x:v>a80bbcfc29ec242fb80dfe0a88fdb3ad8af78d1821f3a7b974d01a772655d003</x:v>
      </x:c>
      <x:c r="J514" s="53" t="str">
        <x:v>2</x:v>
      </x:c>
      <x:c r="K514" s="53" t="str">
        <x:v>16</x:v>
      </x:c>
    </x:row>
    <x:row r="515" ht="15" hidden="0" customHeight="1">
      <x:c r="A515" s="53" t="str">
        <x:v>transfer_trainval</x:v>
      </x:c>
      <x:c r="B515" s="53" t="str">
        <x:v>original_v6</x:v>
      </x:c>
      <x:c r="C515" s="53" t="str">
        <x:v>2lzk</x:v>
      </x:c>
      <x:c r="D515" s="53" t="str">
        <x:v>2lzk</x:v>
      </x:c>
      <x:c r="E515" s="53" t="str">
        <x:v>dna</x:v>
      </x:c>
      <x:c r="F515" s="53" t="str"/>
      <x:c r="G515" s="53" t="str"/>
      <x:c r="H515" s="53" t="str"/>
      <x:c r="I515" s="53" t="str">
        <x:v>eff9f07948bd90d79062a1f52afa2209ce364e21789a9173d417accf2f8e0abc</x:v>
      </x:c>
      <x:c r="J515" s="53" t="str">
        <x:v>2</x:v>
      </x:c>
      <x:c r="K515" s="53" t="str">
        <x:v>22</x:v>
      </x:c>
    </x:row>
    <x:row r="516" ht="15" hidden="0" customHeight="1">
      <x:c r="A516" s="53" t="str">
        <x:v>transfer_trainval</x:v>
      </x:c>
      <x:c r="B516" s="53" t="str">
        <x:v>original_v6</x:v>
      </x:c>
      <x:c r="C516" s="53" t="str">
        <x:v>6e82</x:v>
      </x:c>
      <x:c r="D516" s="53" t="str">
        <x:v>6e82</x:v>
      </x:c>
      <x:c r="E516" s="53" t="str">
        <x:v>rna</x:v>
      </x:c>
      <x:c r="F516" s="53" t="str"/>
      <x:c r="G516" s="53" t="str"/>
      <x:c r="H516" s="53" t="str"/>
      <x:c r="I516" s="53" t="str">
        <x:v>3175289d6b77f0438b15e90e1e6ada2f2679055a74c3804338e2bb44a0c5f211</x:v>
      </x:c>
      <x:c r="J516" s="53" t="str">
        <x:v>1</x:v>
      </x:c>
      <x:c r="K516" s="53" t="str">
        <x:v>36</x:v>
      </x:c>
    </x:row>
    <x:row r="517" ht="15" hidden="0" customHeight="1">
      <x:c r="A517" s="53" t="str">
        <x:v>transfer_trainval</x:v>
      </x:c>
      <x:c r="B517" s="53" t="str">
        <x:v>original_v6</x:v>
      </x:c>
      <x:c r="C517" s="53" t="str">
        <x:v>1mdg</x:v>
      </x:c>
      <x:c r="D517" s="53" t="str">
        <x:v>1mdg</x:v>
      </x:c>
      <x:c r="E517" s="53" t="str">
        <x:v>rna</x:v>
      </x:c>
      <x:c r="F517" s="53" t="str"/>
      <x:c r="G517" s="53" t="str"/>
      <x:c r="H517" s="53" t="str"/>
      <x:c r="I517" s="53" t="str">
        <x:v>cb106be503ee31158afbb9d7aa7aa2c7b902b4b8270e6d841f12b462a4b6ed61</x:v>
      </x:c>
      <x:c r="J517" s="53" t="str">
        <x:v>1</x:v>
      </x:c>
      <x:c r="K517" s="53" t="str">
        <x:v>5</x:v>
      </x:c>
    </x:row>
    <x:row r="518" ht="15" hidden="0" customHeight="1">
      <x:c r="A518" s="53" t="str">
        <x:v>transfer_trainval</x:v>
      </x:c>
      <x:c r="B518" s="53" t="str">
        <x:v>original_v6</x:v>
      </x:c>
      <x:c r="C518" s="53" t="str">
        <x:v>1iey</x:v>
      </x:c>
      <x:c r="D518" s="53" t="str">
        <x:v>1iey</x:v>
      </x:c>
      <x:c r="E518" s="53" t="str">
        <x:v>dna</x:v>
      </x:c>
      <x:c r="F518" s="53" t="str"/>
      <x:c r="G518" s="53" t="str"/>
      <x:c r="H518" s="53" t="str"/>
      <x:c r="I518" s="53" t="str">
        <x:v>34514070b61440f5f3d325ce9a9159611d998fd941508d47455b3b89f42f7710</x:v>
      </x:c>
      <x:c r="J518" s="53" t="str">
        <x:v>2</x:v>
      </x:c>
      <x:c r="K518" s="53" t="str">
        <x:v>20</x:v>
      </x:c>
    </x:row>
    <x:row r="519" ht="15" hidden="0" customHeight="1">
      <x:c r="A519" s="53" t="str">
        <x:v>transfer_trainval</x:v>
      </x:c>
      <x:c r="B519" s="53" t="str">
        <x:v>original_v6</x:v>
      </x:c>
      <x:c r="C519" s="53" t="str">
        <x:v>1dn8</x:v>
      </x:c>
      <x:c r="D519" s="53" t="str">
        <x:v>1dn8</x:v>
      </x:c>
      <x:c r="E519" s="53" t="str">
        <x:v>dna</x:v>
      </x:c>
      <x:c r="F519" s="53" t="str"/>
      <x:c r="G519" s="53" t="str"/>
      <x:c r="H519" s="53" t="str"/>
      <x:c r="I519" s="53" t="str">
        <x:v>cbe8146a23f0dc57353d138e8d374999eb5d1694494aead96f48aed371804508</x:v>
      </x:c>
      <x:c r="J519" s="53" t="str">
        <x:v>2</x:v>
      </x:c>
      <x:c r="K519" s="53" t="str">
        <x:v>4</x:v>
      </x:c>
    </x:row>
    <x:row r="520" ht="15" hidden="0" customHeight="1">
      <x:c r="A520" s="53" t="str">
        <x:v>transfer_trainval</x:v>
      </x:c>
      <x:c r="B520" s="53" t="str">
        <x:v>original_v6</x:v>
      </x:c>
      <x:c r="C520" s="53" t="str">
        <x:v>4f8i</x:v>
      </x:c>
      <x:c r="D520" s="53" t="str">
        <x:v>4f8i</x:v>
      </x:c>
      <x:c r="E520" s="53" t="str">
        <x:v>dna</x:v>
      </x:c>
      <x:c r="F520" s="53" t="str"/>
      <x:c r="G520" s="53" t="str"/>
      <x:c r="H520" s="53" t="str"/>
      <x:c r="I520" s="53" t="str">
        <x:v>0afa016bb99fbf2e134d0cffee62fbab38aa5c84d97dc1faeacd21283b154ede</x:v>
      </x:c>
      <x:c r="J520" s="53" t="str">
        <x:v>1</x:v>
      </x:c>
      <x:c r="K520" s="53" t="str">
        <x:v>18</x:v>
      </x:c>
    </x:row>
    <x:row r="521" ht="15" hidden="0" customHeight="1">
      <x:c r="A521" s="53" t="str">
        <x:v>transfer_trainval</x:v>
      </x:c>
      <x:c r="B521" s="53" t="str">
        <x:v>original_v6</x:v>
      </x:c>
      <x:c r="C521" s="53" t="str">
        <x:v>7yc8</x:v>
      </x:c>
      <x:c r="D521" s="53" t="str">
        <x:v>7yc8</x:v>
      </x:c>
      <x:c r="E521" s="53" t="str">
        <x:v>rna</x:v>
      </x:c>
      <x:c r="F521" s="53" t="str"/>
      <x:c r="G521" s="53" t="str"/>
      <x:c r="H521" s="53" t="str"/>
      <x:c r="I521" s="53" t="str">
        <x:v>e4745529b919b4b6e7dfc9c651ebdf2ad076b2424f21e1324e9a6a41e1a57069</x:v>
      </x:c>
      <x:c r="J521" s="53" t="str">
        <x:v>1</x:v>
      </x:c>
      <x:c r="K521" s="53" t="str">
        <x:v>388</x:v>
      </x:c>
    </x:row>
    <x:row r="522" ht="15" hidden="0" customHeight="1">
      <x:c r="A522" s="53" t="str">
        <x:v>transfer_trainval</x:v>
      </x:c>
      <x:c r="B522" s="53" t="str">
        <x:v>original_v6</x:v>
      </x:c>
      <x:c r="C522" s="53" t="str">
        <x:v>1hz0</x:v>
      </x:c>
      <x:c r="D522" s="53" t="str">
        <x:v>1hz0</x:v>
      </x:c>
      <x:c r="E522" s="53" t="str">
        <x:v>dna</x:v>
      </x:c>
      <x:c r="F522" s="53" t="str"/>
      <x:c r="G522" s="53" t="str"/>
      <x:c r="H522" s="53" t="str"/>
      <x:c r="I522" s="53" t="str">
        <x:v>eff9f07948bd90d79062a1f52afa2209ce364e21789a9173d417accf2f8e0abc</x:v>
      </x:c>
      <x:c r="J522" s="53" t="str">
        <x:v>2</x:v>
      </x:c>
      <x:c r="K522" s="53" t="str">
        <x:v>22</x:v>
      </x:c>
    </x:row>
    <x:row r="523" ht="15" hidden="0" customHeight="1">
      <x:c r="A523" s="53" t="str">
        <x:v>transfer_trainval</x:v>
      </x:c>
      <x:c r="B523" s="53" t="str">
        <x:v>original_v6</x:v>
      </x:c>
      <x:c r="C523" s="53" t="str">
        <x:v>8swg</x:v>
      </x:c>
      <x:c r="D523" s="53" t="str">
        <x:v>8swg</x:v>
      </x:c>
      <x:c r="E523" s="53" t="str">
        <x:v>rna</x:v>
      </x:c>
      <x:c r="F523" s="53" t="str"/>
      <x:c r="G523" s="53" t="str"/>
      <x:c r="H523" s="53" t="str"/>
      <x:c r="I523" s="53" t="str">
        <x:v>f1166ea22397d9db05f2c230760ff7b825407fc51a46f637b7494bf323dcaa25</x:v>
      </x:c>
      <x:c r="J523" s="53" t="str">
        <x:v>2</x:v>
      </x:c>
      <x:c r="K523" s="53" t="str">
        <x:v>20</x:v>
      </x:c>
    </x:row>
    <x:row r="524" ht="15" hidden="0" customHeight="1">
      <x:c r="A524" s="53" t="str">
        <x:v>transfer_trainval</x:v>
      </x:c>
      <x:c r="B524" s="53" t="str">
        <x:v>original_v6</x:v>
      </x:c>
      <x:c r="C524" s="53" t="str">
        <x:v>232d</x:v>
      </x:c>
      <x:c r="D524" s="53" t="str">
        <x:v>232d</x:v>
      </x:c>
      <x:c r="E524" s="53" t="str">
        <x:v>dna</x:v>
      </x:c>
      <x:c r="F524" s="53" t="str"/>
      <x:c r="G524" s="53" t="str"/>
      <x:c r="H524" s="53" t="str"/>
      <x:c r="I524" s="53" t="str">
        <x:v>9bd03611fd685a1217a241b9aa6bed4346d1c66e34d3c9593fc619035723e62f</x:v>
      </x:c>
      <x:c r="J524" s="53" t="str">
        <x:v>1</x:v>
      </x:c>
      <x:c r="K524" s="53" t="str">
        <x:v>10</x:v>
      </x:c>
    </x:row>
    <x:row r="525" ht="15" hidden="0" customHeight="1">
      <x:c r="A525" s="53" t="str">
        <x:v>transfer_trainval</x:v>
      </x:c>
      <x:c r="B525" s="53" t="str">
        <x:v>original_v6</x:v>
      </x:c>
      <x:c r="C525" s="53" t="str">
        <x:v>1on5</x:v>
      </x:c>
      <x:c r="D525" s="53" t="str">
        <x:v>1on5</x:v>
      </x:c>
      <x:c r="E525" s="53" t="str">
        <x:v>dna</x:v>
      </x:c>
      <x:c r="F525" s="53" t="str"/>
      <x:c r="G525" s="53" t="str"/>
      <x:c r="H525" s="53" t="str"/>
      <x:c r="I525" s="53" t="str">
        <x:v>040be3c9b54dc948f694a1e49c23fa215aa6c599dc8dfeb3f967eb7adfee4b67</x:v>
      </x:c>
      <x:c r="J525" s="53" t="str">
        <x:v>2</x:v>
      </x:c>
      <x:c r="K525" s="53" t="str">
        <x:v>10</x:v>
      </x:c>
    </x:row>
    <x:row r="526" ht="15" hidden="0" customHeight="1">
      <x:c r="A526" s="53" t="str">
        <x:v>transfer_trainval</x:v>
      </x:c>
      <x:c r="B526" s="53" t="str">
        <x:v>original_v6</x:v>
      </x:c>
      <x:c r="C526" s="53" t="str">
        <x:v>2lyg</x:v>
      </x:c>
      <x:c r="D526" s="53" t="str">
        <x:v>2lyg</x:v>
      </x:c>
      <x:c r="E526" s="53" t="str">
        <x:v>dna</x:v>
      </x:c>
      <x:c r="F526" s="53" t="str"/>
      <x:c r="G526" s="53" t="str"/>
      <x:c r="H526" s="53" t="str"/>
      <x:c r="I526" s="53" t="str">
        <x:v>1906357bfc1f96a76d7fb239ff498a977390e0d8e0373af43afa9d0846f95640</x:v>
      </x:c>
      <x:c r="J526" s="53" t="str">
        <x:v>1</x:v>
      </x:c>
      <x:c r="K526" s="53" t="str">
        <x:v>15</x:v>
      </x:c>
    </x:row>
    <x:row r="527" ht="15" hidden="0" customHeight="1">
      <x:c r="A527" s="53" t="str">
        <x:v>transfer_trainval</x:v>
      </x:c>
      <x:c r="B527" s="53" t="str">
        <x:v>original_v6</x:v>
      </x:c>
      <x:c r="C527" s="53" t="str">
        <x:v>1d46</x:v>
      </x:c>
      <x:c r="D527" s="53" t="str">
        <x:v>1d46</x:v>
      </x:c>
      <x:c r="E527" s="53" t="str">
        <x:v>dna</x:v>
      </x:c>
      <x:c r="F527" s="53" t="str"/>
      <x:c r="G527" s="53" t="str"/>
      <x:c r="H527" s="53" t="str"/>
      <x:c r="I527" s="53" t="str">
        <x:v>62323c120ef4e6e1100946fe9da2679696c92f3a209dd9fccf3d595860b87403</x:v>
      </x:c>
      <x:c r="J527" s="53" t="str">
        <x:v>2</x:v>
      </x:c>
      <x:c r="K527" s="53" t="str">
        <x:v>24</x:v>
      </x:c>
    </x:row>
    <x:row r="528" ht="15" hidden="0" customHeight="1">
      <x:c r="A528" s="53" t="str">
        <x:v>transfer_trainval</x:v>
      </x:c>
      <x:c r="B528" s="53" t="str">
        <x:v>original_v6</x:v>
      </x:c>
      <x:c r="C528" s="53" t="str">
        <x:v>8u5j</x:v>
      </x:c>
      <x:c r="D528" s="53" t="str">
        <x:v>8u5j</x:v>
      </x:c>
      <x:c r="E528" s="53" t="str">
        <x:v>rna</x:v>
      </x:c>
      <x:c r="F528" s="53" t="str"/>
      <x:c r="G528" s="53" t="str"/>
      <x:c r="H528" s="53" t="str"/>
      <x:c r="I528" s="53" t="str">
        <x:v>0a2cb0b2f60f091d0ee22294e844ef442cbd0229339c290bb4df4c2c8e7eac9e</x:v>
      </x:c>
      <x:c r="J528" s="53" t="str">
        <x:v>1</x:v>
      </x:c>
      <x:c r="K528" s="53" t="str">
        <x:v>36</x:v>
      </x:c>
    </x:row>
    <x:row r="529" ht="15" hidden="0" customHeight="1">
      <x:c r="A529" s="53" t="str">
        <x:v>transfer_trainval</x:v>
      </x:c>
      <x:c r="B529" s="53" t="str">
        <x:v>original_v6</x:v>
      </x:c>
      <x:c r="C529" s="53" t="str">
        <x:v>7ril</x:v>
      </x:c>
      <x:c r="D529" s="53" t="str">
        <x:v>7ril</x:v>
      </x:c>
      <x:c r="E529" s="53" t="str">
        <x:v>dna</x:v>
      </x:c>
      <x:c r="F529" s="53" t="str"/>
      <x:c r="G529" s="53" t="str"/>
      <x:c r="H529" s="53" t="str"/>
      <x:c r="I529" s="53" t="str">
        <x:v>e511d62b46ab30f93e3928dbacf159d0aea6e1f54585bb185a377454600cc62d</x:v>
      </x:c>
      <x:c r="J529" s="53" t="str">
        <x:v>2</x:v>
      </x:c>
      <x:c r="K529" s="53" t="str">
        <x:v>20</x:v>
      </x:c>
    </x:row>
    <x:row r="530" ht="15" hidden="0" customHeight="1">
      <x:c r="A530" s="53" t="str">
        <x:v>transfer_trainval</x:v>
      </x:c>
      <x:c r="B530" s="53" t="str">
        <x:v>original_v6</x:v>
      </x:c>
      <x:c r="C530" s="53" t="str">
        <x:v>7u87</x:v>
      </x:c>
      <x:c r="D530" s="53" t="str">
        <x:v>7u87</x:v>
      </x:c>
      <x:c r="E530" s="53" t="str">
        <x:v>rna</x:v>
      </x:c>
      <x:c r="F530" s="53" t="str"/>
      <x:c r="G530" s="53" t="str"/>
      <x:c r="H530" s="53" t="str"/>
      <x:c r="I530" s="53" t="str">
        <x:v>ab008b2d23b922be0057357b6cba340da8b089623b6be5c7bef1e41e0b5e1b1a</x:v>
      </x:c>
      <x:c r="J530" s="53" t="str">
        <x:v>2</x:v>
      </x:c>
      <x:c r="K530" s="53" t="str">
        <x:v>18</x:v>
      </x:c>
    </x:row>
    <x:row r="531" ht="15" hidden="0" customHeight="1">
      <x:c r="A531" s="53" t="str">
        <x:v>transfer_trainval</x:v>
      </x:c>
      <x:c r="B531" s="53" t="str">
        <x:v>original_v6</x:v>
      </x:c>
      <x:c r="C531" s="53" t="str">
        <x:v>3skt</x:v>
      </x:c>
      <x:c r="D531" s="53" t="str">
        <x:v>3skt</x:v>
      </x:c>
      <x:c r="E531" s="53" t="str">
        <x:v>rna</x:v>
      </x:c>
      <x:c r="F531" s="53" t="str"/>
      <x:c r="G531" s="53" t="str"/>
      <x:c r="H531" s="53" t="str"/>
      <x:c r="I531" s="53" t="str">
        <x:v>3779ced8f82008d7414be55ba790d899ad0304db59e084d41ad31f62b4f1dac7</x:v>
      </x:c>
      <x:c r="J531" s="53" t="str">
        <x:v>2</x:v>
      </x:c>
      <x:c r="K531" s="53" t="str">
        <x:v>128</x:v>
      </x:c>
    </x:row>
    <x:row r="532" ht="15" hidden="0" customHeight="1">
      <x:c r="A532" s="53" t="str">
        <x:v>transfer_trainval</x:v>
      </x:c>
      <x:c r="B532" s="53" t="str">
        <x:v>original_v6</x:v>
      </x:c>
      <x:c r="C532" s="53" t="str">
        <x:v>7mky</x:v>
      </x:c>
      <x:c r="D532" s="53" t="str">
        <x:v>7mky</x:v>
      </x:c>
      <x:c r="E532" s="53" t="str">
        <x:v>rna</x:v>
      </x:c>
      <x:c r="F532" s="53" t="str"/>
      <x:c r="G532" s="53" t="str"/>
      <x:c r="H532" s="53" t="str"/>
      <x:c r="I532" s="53" t="str">
        <x:v>09d05c6bf4d626f21ae0f452f100ae3e8919e8049bd73bc2bdf40fa1423a83ef</x:v>
      </x:c>
      <x:c r="J532" s="53" t="str">
        <x:v>1</x:v>
      </x:c>
      <x:c r="K532" s="53" t="str">
        <x:v>66</x:v>
      </x:c>
    </x:row>
    <x:row r="533" ht="15" hidden="0" customHeight="1">
      <x:c r="A533" s="53" t="str">
        <x:v>transfer_trainval</x:v>
      </x:c>
      <x:c r="B533" s="53" t="str">
        <x:v>original_v6</x:v>
      </x:c>
      <x:c r="C533" s="53" t="str">
        <x:v>8hd7</x:v>
      </x:c>
      <x:c r="D533" s="53" t="str">
        <x:v>8hd7</x:v>
      </x:c>
      <x:c r="E533" s="53" t="str">
        <x:v>rna</x:v>
      </x:c>
      <x:c r="F533" s="53" t="str"/>
      <x:c r="G533" s="53" t="str"/>
      <x:c r="H533" s="53" t="str"/>
      <x:c r="I533" s="53" t="str">
        <x:v>2783db690610635dff6cbeb08f160ff942e8b51e20a2f2bbf3af240091f6ec5e</x:v>
      </x:c>
      <x:c r="J533" s="53" t="str">
        <x:v>1</x:v>
      </x:c>
      <x:c r="K533" s="53" t="str">
        <x:v>419</x:v>
      </x:c>
    </x:row>
    <x:row r="534" ht="15" hidden="0" customHeight="1">
      <x:c r="A534" s="53" t="str">
        <x:v>transfer_trainval</x:v>
      </x:c>
      <x:c r="B534" s="53" t="str">
        <x:v>original_v6</x:v>
      </x:c>
      <x:c r="C534" s="53" t="str">
        <x:v>6r14</x:v>
      </x:c>
      <x:c r="D534" s="53" t="str">
        <x:v>6r14</x:v>
      </x:c>
      <x:c r="E534" s="53" t="str">
        <x:v>dna</x:v>
      </x:c>
      <x:c r="F534" s="53" t="str"/>
      <x:c r="G534" s="53" t="str"/>
      <x:c r="H534" s="53" t="str"/>
      <x:c r="I534" s="53" t="str">
        <x:v>3be02e32ab2931fda01e1bf2267b37561db7d2ee2b9379e157b2a8887f8e654b</x:v>
      </x:c>
      <x:c r="J534" s="53" t="str">
        <x:v>2</x:v>
      </x:c>
      <x:c r="K534" s="53" t="str">
        <x:v>24</x:v>
      </x:c>
    </x:row>
    <x:row r="535" ht="15" hidden="0" customHeight="1">
      <x:c r="A535" s="53" t="str">
        <x:v>transfer_trainval</x:v>
      </x:c>
      <x:c r="B535" s="53" t="str">
        <x:v>original_v6</x:v>
      </x:c>
      <x:c r="C535" s="53" t="str">
        <x:v>3ey3</x:v>
      </x:c>
      <x:c r="D535" s="53" t="str">
        <x:v>3ey3</x:v>
      </x:c>
      <x:c r="E535" s="53" t="str">
        <x:v>dna</x:v>
      </x:c>
      <x:c r="F535" s="53" t="str"/>
      <x:c r="G535" s="53" t="str"/>
      <x:c r="H535" s="53" t="str"/>
      <x:c r="I535" s="53" t="str">
        <x:v>cc0fb57bc8d2ead0e2c6cbe25a7ee7084a320e01e4e7df5203c10e0958837e80</x:v>
      </x:c>
      <x:c r="J535" s="53" t="str">
        <x:v>4</x:v>
      </x:c>
      <x:c r="K535" s="53" t="str">
        <x:v>40</x:v>
      </x:c>
    </x:row>
    <x:row r="536" ht="15" hidden="0" customHeight="1">
      <x:c r="A536" s="53" t="str">
        <x:v>transfer_trainval</x:v>
      </x:c>
      <x:c r="B536" s="53" t="str">
        <x:v>original_v6</x:v>
      </x:c>
      <x:c r="C536" s="53" t="str">
        <x:v>8gp7</x:v>
      </x:c>
      <x:c r="D536" s="53" t="str">
        <x:v>8gp7</x:v>
      </x:c>
      <x:c r="E536" s="53" t="str">
        <x:v>dna</x:v>
      </x:c>
      <x:c r="F536" s="53" t="str"/>
      <x:c r="G536" s="53" t="str"/>
      <x:c r="H536" s="53" t="str"/>
      <x:c r="I536" s="53" t="str">
        <x:v>7f5d419fe0e73d2318a14fa3cd2018a36a41f6e149910a763b0854d7a282c56b</x:v>
      </x:c>
      <x:c r="J536" s="53" t="str">
        <x:v>1</x:v>
      </x:c>
      <x:c r="K536" s="53" t="str">
        <x:v>20</x:v>
      </x:c>
    </x:row>
    <x:row r="537" ht="15" hidden="0" customHeight="1">
      <x:c r="A537" s="53" t="str">
        <x:v>transfer_trainval</x:v>
      </x:c>
      <x:c r="B537" s="53" t="str">
        <x:v>original_v6</x:v>
      </x:c>
      <x:c r="C537" s="53" t="str">
        <x:v>7u8a</x:v>
      </x:c>
      <x:c r="D537" s="53" t="str">
        <x:v>7u8a</x:v>
      </x:c>
      <x:c r="E537" s="53" t="str">
        <x:v>rna</x:v>
      </x:c>
      <x:c r="F537" s="53" t="str"/>
      <x:c r="G537" s="53" t="str"/>
      <x:c r="H537" s="53" t="str"/>
      <x:c r="I537" s="53" t="str">
        <x:v>f1166ea22397d9db05f2c230760ff7b825407fc51a46f637b7494bf323dcaa25</x:v>
      </x:c>
      <x:c r="J537" s="53" t="str">
        <x:v>2</x:v>
      </x:c>
      <x:c r="K537" s="53" t="str">
        <x:v>20</x:v>
      </x:c>
    </x:row>
    <x:row r="538" ht="15" hidden="0" customHeight="1">
      <x:c r="A538" s="53" t="str">
        <x:v>transfer_trainval</x:v>
      </x:c>
      <x:c r="B538" s="53" t="str">
        <x:v>original_v6</x:v>
      </x:c>
      <x:c r="C538" s="53" t="str">
        <x:v>203d</x:v>
      </x:c>
      <x:c r="D538" s="53" t="str">
        <x:v>203d</x:v>
      </x:c>
      <x:c r="E538" s="53" t="str">
        <x:v>dna</x:v>
      </x:c>
      <x:c r="F538" s="53" t="str"/>
      <x:c r="G538" s="53" t="str"/>
      <x:c r="H538" s="53" t="str"/>
      <x:c r="I538" s="53" t="str">
        <x:v>f226872f0292f1223a712ad207f23ecaa33b446e80fedfa101c425c8913f7fd2</x:v>
      </x:c>
      <x:c r="J538" s="53" t="str">
        <x:v>2</x:v>
      </x:c>
      <x:c r="K538" s="53" t="str">
        <x:v>16</x:v>
      </x:c>
    </x:row>
    <x:row r="539" ht="15" hidden="0" customHeight="1">
      <x:c r="A539" s="53" t="str">
        <x:v>transfer_trainval</x:v>
      </x:c>
      <x:c r="B539" s="53" t="str">
        <x:v>original_v6</x:v>
      </x:c>
      <x:c r="C539" s="53" t="str">
        <x:v>7wib</x:v>
      </x:c>
      <x:c r="D539" s="53" t="str">
        <x:v>7wib</x:v>
      </x:c>
      <x:c r="E539" s="53" t="str">
        <x:v>rna</x:v>
      </x:c>
      <x:c r="F539" s="53" t="str"/>
      <x:c r="G539" s="53" t="str"/>
      <x:c r="H539" s="53" t="str"/>
      <x:c r="I539" s="53" t="str">
        <x:v>e65a3414b8827a46f5f7e46fecfd15f97033f0e96ddf5323cbae303089a0b44a</x:v>
      </x:c>
      <x:c r="J539" s="53" t="str">
        <x:v>1</x:v>
      </x:c>
      <x:c r="K539" s="53" t="str">
        <x:v>49</x:v>
      </x:c>
    </x:row>
    <x:row r="540" ht="15" hidden="0" customHeight="1">
      <x:c r="A540" s="53" t="str">
        <x:v>transfer_trainval</x:v>
      </x:c>
      <x:c r="B540" s="53" t="str">
        <x:v>original_v6</x:v>
      </x:c>
      <x:c r="C540" s="53" t="str">
        <x:v>1n8c</x:v>
      </x:c>
      <x:c r="D540" s="53" t="str">
        <x:v>1n8c</x:v>
      </x:c>
      <x:c r="E540" s="53" t="str">
        <x:v>dna</x:v>
      </x:c>
      <x:c r="F540" s="53" t="str"/>
      <x:c r="G540" s="53" t="str"/>
      <x:c r="H540" s="53" t="str"/>
      <x:c r="I540" s="53" t="str">
        <x:v>61e867dffc07863af3ef962ea73504823b83ffab74e4ccedc5b3508f9ba2de43</x:v>
      </x:c>
      <x:c r="J540" s="53" t="str">
        <x:v>2</x:v>
      </x:c>
      <x:c r="K540" s="53" t="str">
        <x:v>22</x:v>
      </x:c>
    </x:row>
    <x:row r="541" ht="15" hidden="0" customHeight="1">
      <x:c r="A541" s="53" t="str">
        <x:v>transfer_trainval</x:v>
      </x:c>
      <x:c r="B541" s="53" t="str">
        <x:v>original_v6</x:v>
      </x:c>
      <x:c r="C541" s="53" t="str">
        <x:v>8i44</x:v>
      </x:c>
      <x:c r="D541" s="53" t="str">
        <x:v>8i44</x:v>
      </x:c>
      <x:c r="E541" s="53" t="str">
        <x:v>rna</x:v>
      </x:c>
      <x:c r="F541" s="53" t="str"/>
      <x:c r="G541" s="53" t="str"/>
      <x:c r="H541" s="53" t="str"/>
      <x:c r="I541" s="53" t="str">
        <x:v>c03484e1f75bd939c540e672af9277473e74cb897c59e8c21184c3d8f0dc0f04</x:v>
      </x:c>
      <x:c r="J541" s="53" t="str">
        <x:v>1</x:v>
      </x:c>
      <x:c r="K541" s="53" t="str">
        <x:v>19</x:v>
      </x:c>
    </x:row>
    <x:row r="542" ht="15" hidden="0" customHeight="1">
      <x:c r="A542" s="53" t="str">
        <x:v>transfer_trainval</x:v>
      </x:c>
      <x:c r="B542" s="53" t="str">
        <x:v>original_v6</x:v>
      </x:c>
      <x:c r="C542" s="53" t="str">
        <x:v>1g4q</x:v>
      </x:c>
      <x:c r="D542" s="53" t="str">
        <x:v>1g4q</x:v>
      </x:c>
      <x:c r="E542" s="53" t="str">
        <x:v>rna+dna</x:v>
      </x:c>
      <x:c r="F542" s="53" t="str"/>
      <x:c r="G542" s="53" t="str"/>
      <x:c r="H542" s="53" t="str"/>
      <x:c r="I542" s="53" t="str">
        <x:v>02cf5b5839db9defdacd24561825d3f1f25d2c8ca3a4b30e70dd97bc67e6b0af</x:v>
      </x:c>
      <x:c r="J542" s="53" t="str">
        <x:v>2</x:v>
      </x:c>
      <x:c r="K542" s="53" t="str">
        <x:v>20</x:v>
      </x:c>
    </x:row>
    <x:row r="543" ht="15" hidden="0" customHeight="1">
      <x:c r="A543" s="53" t="str">
        <x:v>transfer_trainval</x:v>
      </x:c>
      <x:c r="B543" s="53" t="str">
        <x:v>original_v6</x:v>
      </x:c>
      <x:c r="C543" s="53" t="str">
        <x:v>6u8u</x:v>
      </x:c>
      <x:c r="D543" s="53" t="str">
        <x:v>6u8u</x:v>
      </x:c>
      <x:c r="E543" s="53" t="str">
        <x:v>rna</x:v>
      </x:c>
      <x:c r="F543" s="53" t="str"/>
      <x:c r="G543" s="53" t="str"/>
      <x:c r="H543" s="53" t="str"/>
      <x:c r="I543" s="53" t="str">
        <x:v>f1166ea22397d9db05f2c230760ff7b825407fc51a46f637b7494bf323dcaa25</x:v>
      </x:c>
      <x:c r="J543" s="53" t="str">
        <x:v>2</x:v>
      </x:c>
      <x:c r="K543" s="53" t="str">
        <x:v>20</x:v>
      </x:c>
    </x:row>
    <x:row r="544" ht="15" hidden="0" customHeight="1">
      <x:c r="A544" s="53" t="str">
        <x:v>transfer_trainval</x:v>
      </x:c>
      <x:c r="B544" s="53" t="str">
        <x:v>original_v6</x:v>
      </x:c>
      <x:c r="C544" s="53" t="str">
        <x:v>2fqn</x:v>
      </x:c>
      <x:c r="D544" s="53" t="str">
        <x:v>2fqn</x:v>
      </x:c>
      <x:c r="E544" s="53" t="str">
        <x:v>rna</x:v>
      </x:c>
      <x:c r="F544" s="53" t="str"/>
      <x:c r="G544" s="53" t="str"/>
      <x:c r="H544" s="53" t="str"/>
      <x:c r="I544" s="53" t="str">
        <x:v>09cfb981abad6cdaef9f43b6986d2955096744954998871f0f2c6428ab2cada4</x:v>
      </x:c>
      <x:c r="J544" s="53" t="str">
        <x:v>2</x:v>
      </x:c>
      <x:c r="K544" s="53" t="str">
        <x:v>43</x:v>
      </x:c>
    </x:row>
    <x:row r="545" ht="15" hidden="0" customHeight="1">
      <x:c r="A545" s="53" t="str">
        <x:v>transfer_trainval</x:v>
      </x:c>
      <x:c r="B545" s="53" t="str">
        <x:v>original_v6</x:v>
      </x:c>
      <x:c r="C545" s="53" t="str">
        <x:v>7ycg</x:v>
      </x:c>
      <x:c r="D545" s="53" t="str">
        <x:v>7ycg</x:v>
      </x:c>
      <x:c r="E545" s="53" t="str">
        <x:v>rna</x:v>
      </x:c>
      <x:c r="F545" s="53" t="str"/>
      <x:c r="G545" s="53" t="str"/>
      <x:c r="H545" s="53" t="str"/>
      <x:c r="I545" s="53" t="str">
        <x:v>052adf1145f154e1783415895735316b541e413f21006e499c091f1aae7e95dc</x:v>
      </x:c>
      <x:c r="J545" s="53" t="str">
        <x:v>2</x:v>
      </x:c>
      <x:c r="K545" s="53" t="str">
        <x:v>404</x:v>
      </x:c>
    </x:row>
    <x:row r="546" ht="15" hidden="0" customHeight="1">
      <x:c r="A546" s="53" t="str">
        <x:v>transfer_trainval</x:v>
      </x:c>
      <x:c r="B546" s="53" t="str">
        <x:v>original_v6</x:v>
      </x:c>
      <x:c r="C546" s="53" t="str">
        <x:v>2dqp</x:v>
      </x:c>
      <x:c r="D546" s="53" t="str">
        <x:v>2dqp</x:v>
      </x:c>
      <x:c r="E546" s="53" t="str">
        <x:v>rna+dna</x:v>
      </x:c>
      <x:c r="F546" s="53" t="str"/>
      <x:c r="G546" s="53" t="str"/>
      <x:c r="H546" s="53" t="str"/>
      <x:c r="I546" s="53" t="str">
        <x:v>3966f4381d047484add6bfee65bdcbe8947c5905c072cedbfb185a878541db59</x:v>
      </x:c>
      <x:c r="J546" s="53" t="str">
        <x:v>2</x:v>
      </x:c>
      <x:c r="K546" s="53" t="str">
        <x:v>16</x:v>
      </x:c>
    </x:row>
    <x:row r="547" ht="15" hidden="0" customHeight="1">
      <x:c r="A547" s="53" t="str">
        <x:v>transfer_trainval</x:v>
      </x:c>
      <x:c r="B547" s="53" t="str">
        <x:v>original_v6</x:v>
      </x:c>
      <x:c r="C547" s="53" t="str">
        <x:v>8sx6</x:v>
      </x:c>
      <x:c r="D547" s="53" t="str">
        <x:v>8sx6</x:v>
      </x:c>
      <x:c r="E547" s="53" t="str">
        <x:v>rna</x:v>
      </x:c>
      <x:c r="F547" s="53" t="str"/>
      <x:c r="G547" s="53" t="str"/>
      <x:c r="H547" s="53" t="str"/>
      <x:c r="I547" s="53" t="str">
        <x:v>f1166ea22397d9db05f2c230760ff7b825407fc51a46f637b7494bf323dcaa25</x:v>
      </x:c>
      <x:c r="J547" s="53" t="str">
        <x:v>2</x:v>
      </x:c>
      <x:c r="K547" s="53" t="str">
        <x:v>20</x:v>
      </x:c>
    </x:row>
    <x:row r="548" ht="15" hidden="0" customHeight="1">
      <x:c r="A548" s="53" t="str">
        <x:v>transfer_trainval</x:v>
      </x:c>
      <x:c r="B548" s="53" t="str">
        <x:v>original_v6</x:v>
      </x:c>
      <x:c r="C548" s="53" t="str">
        <x:v>6c8m</x:v>
      </x:c>
      <x:c r="D548" s="53" t="str">
        <x:v>6c8m</x:v>
      </x:c>
      <x:c r="E548" s="53" t="str">
        <x:v>rna</x:v>
      </x:c>
      <x:c r="F548" s="53" t="str"/>
      <x:c r="G548" s="53" t="str"/>
      <x:c r="H548" s="53" t="str"/>
      <x:c r="I548" s="53" t="str">
        <x:v>4e2b1e7c1edd40b79e99db9ea1e62608a3a15d180d26b52f8ed07300a2e8d6ad</x:v>
      </x:c>
      <x:c r="J548" s="53" t="str">
        <x:v>2</x:v>
      </x:c>
      <x:c r="K548" s="53" t="str">
        <x:v>21</x:v>
      </x:c>
    </x:row>
    <x:row r="549" ht="15" hidden="0" customHeight="1">
      <x:c r="A549" s="53" t="str">
        <x:v>transfer_trainval</x:v>
      </x:c>
      <x:c r="B549" s="53" t="str">
        <x:v>original_v6</x:v>
      </x:c>
      <x:c r="C549" s="53" t="str">
        <x:v>6bna</x:v>
      </x:c>
      <x:c r="D549" s="53" t="str">
        <x:v>6bna</x:v>
      </x:c>
      <x:c r="E549" s="53" t="str">
        <x:v>dna</x:v>
      </x:c>
      <x:c r="F549" s="53" t="str"/>
      <x:c r="G549" s="53" t="str"/>
      <x:c r="H549" s="53" t="str"/>
      <x:c r="I549" s="53" t="str">
        <x:v>e2d0c3930fc10590eb3bfaedeb20d60a639ce17c7b39c71e5e47a0b08f0a1eb3</x:v>
      </x:c>
      <x:c r="J549" s="53" t="str">
        <x:v>2</x:v>
      </x:c>
      <x:c r="K549" s="53" t="str">
        <x:v>22</x:v>
      </x:c>
    </x:row>
    <x:row r="550" ht="15" hidden="0" customHeight="1">
      <x:c r="A550" s="53" t="str">
        <x:v>transfer_trainval</x:v>
      </x:c>
      <x:c r="B550" s="53" t="str">
        <x:v>original_v6</x:v>
      </x:c>
      <x:c r="C550" s="53" t="str">
        <x:v>6ymj</x:v>
      </x:c>
      <x:c r="D550" s="53" t="str">
        <x:v>6ymj</x:v>
      </x:c>
      <x:c r="E550" s="53" t="str">
        <x:v>rna</x:v>
      </x:c>
      <x:c r="F550" s="53" t="str"/>
      <x:c r="G550" s="53" t="str"/>
      <x:c r="H550" s="53" t="str"/>
      <x:c r="I550" s="53" t="str">
        <x:v>062373865042f320f5eacfb747ba185a7f7903d2d94e145fd9293c8c9e050452</x:v>
      </x:c>
      <x:c r="J550" s="53" t="str">
        <x:v>12</x:v>
      </x:c>
      <x:c r="K550" s="53" t="str">
        <x:v>204</x:v>
      </x:c>
    </x:row>
    <x:row r="551" ht="15" hidden="0" customHeight="1">
      <x:c r="A551" s="53" t="str">
        <x:v>transfer_trainval</x:v>
      </x:c>
      <x:c r="B551" s="53" t="str">
        <x:v>original_v6</x:v>
      </x:c>
      <x:c r="C551" s="53" t="str">
        <x:v>128d</x:v>
      </x:c>
      <x:c r="D551" s="53" t="str">
        <x:v>128d</x:v>
      </x:c>
      <x:c r="E551" s="53" t="str">
        <x:v>dna</x:v>
      </x:c>
      <x:c r="F551" s="53" t="str"/>
      <x:c r="G551" s="53" t="str"/>
      <x:c r="H551" s="53" t="str"/>
      <x:c r="I551" s="53" t="str">
        <x:v>55ab48c34a03fc0f2f049d75a3a7317643f5e475da3f9e2fd2b29be04d516bd2</x:v>
      </x:c>
      <x:c r="J551" s="53" t="str">
        <x:v>2</x:v>
      </x:c>
      <x:c r="K551" s="53" t="str">
        <x:v>22</x:v>
      </x:c>
    </x:row>
    <x:row r="552" ht="15" hidden="0" customHeight="1">
      <x:c r="A552" s="53" t="str">
        <x:v>transfer_trainval</x:v>
      </x:c>
      <x:c r="B552" s="53" t="str">
        <x:v>original_v6</x:v>
      </x:c>
      <x:c r="C552" s="53" t="str">
        <x:v>127d</x:v>
      </x:c>
      <x:c r="D552" s="53" t="str">
        <x:v>127d</x:v>
      </x:c>
      <x:c r="E552" s="53" t="str">
        <x:v>dna</x:v>
      </x:c>
      <x:c r="F552" s="53" t="str"/>
      <x:c r="G552" s="53" t="str"/>
      <x:c r="H552" s="53" t="str"/>
      <x:c r="I552" s="53" t="str">
        <x:v>62323c120ef4e6e1100946fe9da2679696c92f3a209dd9fccf3d595860b87403</x:v>
      </x:c>
      <x:c r="J552" s="53" t="str">
        <x:v>2</x:v>
      </x:c>
      <x:c r="K552" s="53" t="str">
        <x:v>24</x:v>
      </x:c>
    </x:row>
    <x:row r="553" ht="15" hidden="0" customHeight="1">
      <x:c r="A553" s="53" t="str">
        <x:v>transfer_trainval</x:v>
      </x:c>
      <x:c r="B553" s="53" t="str">
        <x:v>original_v6</x:v>
      </x:c>
      <x:c r="C553" s="53" t="str">
        <x:v>1d9r</x:v>
      </x:c>
      <x:c r="D553" s="53" t="str">
        <x:v>1d9r</x:v>
      </x:c>
      <x:c r="E553" s="53" t="str">
        <x:v>dna</x:v>
      </x:c>
      <x:c r="F553" s="53" t="str"/>
      <x:c r="G553" s="53" t="str"/>
      <x:c r="H553" s="53" t="str"/>
      <x:c r="I553" s="53" t="str">
        <x:v>265594f1bdf44f360378bc8a636a19d9d20d63bdd8eee5f70e90739ecc0a393e</x:v>
      </x:c>
      <x:c r="J553" s="53" t="str">
        <x:v>2</x:v>
      </x:c>
      <x:c r="K553" s="53" t="str">
        <x:v>18</x:v>
      </x:c>
    </x:row>
    <x:row r="554" ht="15" hidden="0" customHeight="1">
      <x:c r="A554" s="53" t="str">
        <x:v>transfer_trainval</x:v>
      </x:c>
      <x:c r="B554" s="53" t="str">
        <x:v>original_v6</x:v>
      </x:c>
      <x:c r="C554" s="53" t="str">
        <x:v>1eki</x:v>
      </x:c>
      <x:c r="D554" s="53" t="str">
        <x:v>1eki</x:v>
      </x:c>
      <x:c r="E554" s="53" t="str">
        <x:v>dna</x:v>
      </x:c>
      <x:c r="F554" s="53" t="str"/>
      <x:c r="G554" s="53" t="str"/>
      <x:c r="H554" s="53" t="str"/>
      <x:c r="I554" s="53" t="str">
        <x:v>a80bbcfc29ec242fb80dfe0a88fdb3ad8af78d1821f3a7b974d01a772655d003</x:v>
      </x:c>
      <x:c r="J554" s="53" t="str">
        <x:v>2</x:v>
      </x:c>
      <x:c r="K554" s="53" t="str">
        <x:v>16</x:v>
      </x:c>
    </x:row>
    <x:row r="555" ht="15" hidden="0" customHeight="1">
      <x:c r="A555" s="53" t="str">
        <x:v>transfer_trainval</x:v>
      </x:c>
      <x:c r="B555" s="53" t="str">
        <x:v>original_v6</x:v>
      </x:c>
      <x:c r="C555" s="53" t="str">
        <x:v>6qjs</x:v>
      </x:c>
      <x:c r="D555" s="53" t="str">
        <x:v>6qjs</x:v>
      </x:c>
      <x:c r="E555" s="53" t="str">
        <x:v>dna</x:v>
      </x:c>
      <x:c r="F555" s="53" t="str"/>
      <x:c r="G555" s="53" t="str"/>
      <x:c r="H555" s="53" t="str"/>
      <x:c r="I555" s="53" t="str">
        <x:v>9fa23b297b2013e24b45e9af2cf943b264ad53a86ea7c46b123d58e25085009e</x:v>
      </x:c>
      <x:c r="J555" s="53" t="str">
        <x:v>2</x:v>
      </x:c>
      <x:c r="K555" s="53" t="str">
        <x:v>20</x:v>
      </x:c>
    </x:row>
    <x:row r="556" ht="15" hidden="0" customHeight="1">
      <x:c r="A556" s="53" t="str">
        <x:v>transfer_trainval</x:v>
      </x:c>
      <x:c r="B556" s="53" t="str">
        <x:v>original_v6</x:v>
      </x:c>
      <x:c r="C556" s="53" t="str">
        <x:v>2l8h</x:v>
      </x:c>
      <x:c r="D556" s="53" t="str">
        <x:v>2l8h</x:v>
      </x:c>
      <x:c r="E556" s="53" t="str">
        <x:v>rna</x:v>
      </x:c>
      <x:c r="F556" s="53" t="str"/>
      <x:c r="G556" s="53" t="str"/>
      <x:c r="H556" s="53" t="str"/>
      <x:c r="I556" s="53" t="str">
        <x:v>009a3155c2070b7e2bc7fe4b01041587c3baab2a9836a546f93403572b2f4f52</x:v>
      </x:c>
      <x:c r="J556" s="53" t="str">
        <x:v>1</x:v>
      </x:c>
      <x:c r="K556" s="53" t="str">
        <x:v>29</x:v>
      </x:c>
    </x:row>
    <x:row r="557" ht="15" hidden="0" customHeight="1">
      <x:c r="A557" s="53" t="str">
        <x:v>transfer_trainval</x:v>
      </x:c>
      <x:c r="B557" s="53" t="str">
        <x:v>original_v6</x:v>
      </x:c>
      <x:c r="C557" s="53" t="str">
        <x:v>3fl6</x:v>
      </x:c>
      <x:c r="D557" s="53" t="str">
        <x:v>3fl6</x:v>
      </x:c>
      <x:c r="E557" s="53" t="str">
        <x:v>dna</x:v>
      </x:c>
      <x:c r="F557" s="53" t="str"/>
      <x:c r="G557" s="53" t="str"/>
      <x:c r="H557" s="53" t="str"/>
      <x:c r="I557" s="53" t="str">
        <x:v>2513a17ce7863994a018acd0ccccd9278a1239cb84830235700e4cc63e591327</x:v>
      </x:c>
      <x:c r="J557" s="53" t="str">
        <x:v>4</x:v>
      </x:c>
      <x:c r="K557" s="53" t="str">
        <x:v>26</x:v>
      </x:c>
    </x:row>
    <x:row r="558" ht="15" hidden="0" customHeight="1">
      <x:c r="A558" s="53" t="str">
        <x:v>transfer_trainval</x:v>
      </x:c>
      <x:c r="B558" s="53" t="str">
        <x:v>original_v6</x:v>
      </x:c>
      <x:c r="C558" s="53" t="str">
        <x:v>3oz3</x:v>
      </x:c>
      <x:c r="D558" s="53" t="str">
        <x:v>3oz3</x:v>
      </x:c>
      <x:c r="E558" s="53" t="str">
        <x:v>dna</x:v>
      </x:c>
      <x:c r="F558" s="53" t="str"/>
      <x:c r="G558" s="53" t="str"/>
      <x:c r="H558" s="53" t="str"/>
      <x:c r="I558" s="53" t="str">
        <x:v>0b0d65fdf8af139e2b96cb4ac9c867699a2caf2cc9e3116877651fc0da1d94d9</x:v>
      </x:c>
      <x:c r="J558" s="53" t="str">
        <x:v>2</x:v>
      </x:c>
      <x:c r="K558" s="53" t="str">
        <x:v>18</x:v>
      </x:c>
    </x:row>
    <x:row r="559" ht="15" hidden="0" customHeight="1">
      <x:c r="A559" s="53" t="str">
        <x:v>transfer_trainval</x:v>
      </x:c>
      <x:c r="B559" s="53" t="str">
        <x:v>original_v6</x:v>
      </x:c>
      <x:c r="C559" s="53" t="str">
        <x:v>7yvw</x:v>
      </x:c>
      <x:c r="D559" s="53" t="str">
        <x:v>7yvw</x:v>
      </x:c>
      <x:c r="E559" s="53" t="str">
        <x:v>dna</x:v>
      </x:c>
      <x:c r="F559" s="53" t="str"/>
      <x:c r="G559" s="53" t="str"/>
      <x:c r="H559" s="53" t="str"/>
      <x:c r="I559" s="53" t="str">
        <x:v>5663e5c7723749a5620dce664e9c59234a6b88327e05c331dc2dd4585bb1bd4a</x:v>
      </x:c>
      <x:c r="J559" s="53" t="str">
        <x:v>2</x:v>
      </x:c>
      <x:c r="K559" s="53" t="str">
        <x:v>22</x:v>
      </x:c>
    </x:row>
    <x:row r="560" ht="15" hidden="0" customHeight="1">
      <x:c r="A560" s="53" t="str">
        <x:v>transfer_trainval</x:v>
      </x:c>
      <x:c r="B560" s="53" t="str">
        <x:v>original_v6</x:v>
      </x:c>
      <x:c r="C560" s="53" t="str">
        <x:v>1ax6</x:v>
      </x:c>
      <x:c r="D560" s="53" t="str">
        <x:v>1ax6</x:v>
      </x:c>
      <x:c r="E560" s="53" t="str">
        <x:v>dna</x:v>
      </x:c>
      <x:c r="F560" s="53" t="str"/>
      <x:c r="G560" s="53" t="str"/>
      <x:c r="H560" s="53" t="str"/>
      <x:c r="I560" s="53" t="str">
        <x:v>67a4fc5873eda9bf0b8a0fe3997abca3929bdd92906bee00269589f652648858</x:v>
      </x:c>
      <x:c r="J560" s="53" t="str">
        <x:v>2</x:v>
      </x:c>
      <x:c r="K560" s="53" t="str">
        <x:v>22</x:v>
      </x:c>
    </x:row>
    <x:row r="561" ht="15" hidden="0" customHeight="1">
      <x:c r="A561" s="53" t="str">
        <x:v>transfer_trainval</x:v>
      </x:c>
      <x:c r="B561" s="53" t="str">
        <x:v>original_v6</x:v>
      </x:c>
      <x:c r="C561" s="53" t="str">
        <x:v>3bnl</x:v>
      </x:c>
      <x:c r="D561" s="53" t="str">
        <x:v>3bnl</x:v>
      </x:c>
      <x:c r="E561" s="53" t="str">
        <x:v>rna</x:v>
      </x:c>
      <x:c r="F561" s="53" t="str"/>
      <x:c r="G561" s="53" t="str"/>
      <x:c r="H561" s="53" t="str"/>
      <x:c r="I561" s="53" t="str">
        <x:v>bd0cb52130908ef189c43f3372ab266ba8f01918ed2440f7b23976f5965a47bb</x:v>
      </x:c>
      <x:c r="J561" s="53" t="str">
        <x:v>2</x:v>
      </x:c>
      <x:c r="K561" s="53" t="str">
        <x:v>44</x:v>
      </x:c>
    </x:row>
    <x:row r="562" ht="15" hidden="0" customHeight="1">
      <x:c r="A562" s="53" t="str">
        <x:v>transfer_trainval</x:v>
      </x:c>
      <x:c r="B562" s="53" t="str">
        <x:v>original_v6</x:v>
      </x:c>
      <x:c r="C562" s="53" t="str">
        <x:v>2kh0</x:v>
      </x:c>
      <x:c r="D562" s="53" t="str">
        <x:v>2kh0</x:v>
      </x:c>
      <x:c r="E562" s="53" t="str">
        <x:v>dna</x:v>
      </x:c>
      <x:c r="F562" s="53" t="str"/>
      <x:c r="G562" s="53" t="str"/>
      <x:c r="H562" s="53" t="str"/>
      <x:c r="I562" s="53" t="str">
        <x:v>88a85fd7b7d8750a136dd68e037e0d6039421c54bd48048ec8af280926f642a9</x:v>
      </x:c>
      <x:c r="J562" s="53" t="str">
        <x:v>2</x:v>
      </x:c>
      <x:c r="K562" s="53" t="str">
        <x:v>24</x:v>
      </x:c>
    </x:row>
    <x:row r="563" ht="15" hidden="0" customHeight="1">
      <x:c r="A563" s="53" t="str">
        <x:v>transfer_trainval</x:v>
      </x:c>
      <x:c r="B563" s="53" t="str">
        <x:v>original_v6</x:v>
      </x:c>
      <x:c r="C563" s="53" t="str">
        <x:v>1fhy</x:v>
      </x:c>
      <x:c r="D563" s="53" t="str">
        <x:v>1fhy</x:v>
      </x:c>
      <x:c r="E563" s="53" t="str">
        <x:v>dna</x:v>
      </x:c>
      <x:c r="F563" s="53" t="str"/>
      <x:c r="G563" s="53" t="str"/>
      <x:c r="H563" s="53" t="str"/>
      <x:c r="I563" s="53" t="str">
        <x:v>38f1ebc840593f0d74808a9bae88c19737750bdcf316b055ca54511d4f2b19b8</x:v>
      </x:c>
      <x:c r="J563" s="53" t="str">
        <x:v>2</x:v>
      </x:c>
      <x:c r="K563" s="53" t="str">
        <x:v>20</x:v>
      </x:c>
    </x:row>
    <x:row r="564" ht="15" hidden="0" customHeight="1">
      <x:c r="A564" s="53" t="str">
        <x:v>transfer_trainval</x:v>
      </x:c>
      <x:c r="B564" s="53" t="str">
        <x:v>original_v6</x:v>
      </x:c>
      <x:c r="C564" s="53" t="str">
        <x:v>1d85</x:v>
      </x:c>
      <x:c r="D564" s="53" t="str">
        <x:v>1d85</x:v>
      </x:c>
      <x:c r="E564" s="53" t="str">
        <x:v>dna</x:v>
      </x:c>
      <x:c r="F564" s="53" t="str"/>
      <x:c r="G564" s="53" t="str"/>
      <x:c r="H564" s="53" t="str"/>
      <x:c r="I564" s="53" t="str">
        <x:v>55ab48c34a03fc0f2f049d75a3a7317643f5e475da3f9e2fd2b29be04d516bd2</x:v>
      </x:c>
      <x:c r="J564" s="53" t="str">
        <x:v>2</x:v>
      </x:c>
      <x:c r="K564" s="53" t="str">
        <x:v>22</x:v>
      </x:c>
    </x:row>
    <x:row r="565" ht="15" hidden="0" customHeight="1">
      <x:c r="A565" s="53" t="str">
        <x:v>transfer_trainval</x:v>
      </x:c>
      <x:c r="B565" s="53" t="str">
        <x:v>original_v6</x:v>
      </x:c>
      <x:c r="C565" s="53" t="str">
        <x:v>8r8p</x:v>
      </x:c>
      <x:c r="D565" s="53" t="str">
        <x:v>8r8p</x:v>
      </x:c>
      <x:c r="E565" s="53" t="str">
        <x:v>rna</x:v>
      </x:c>
      <x:c r="F565" s="53" t="str"/>
      <x:c r="G565" s="53" t="str"/>
      <x:c r="H565" s="53" t="str"/>
      <x:c r="I565" s="53" t="str">
        <x:v>98a3ed9e9fe82df3020347b1f18793b0614075d21c72431b4a22fa88243bb611</x:v>
      </x:c>
      <x:c r="J565" s="53" t="str">
        <x:v>2</x:v>
      </x:c>
      <x:c r="K565" s="53" t="str">
        <x:v>20</x:v>
      </x:c>
    </x:row>
    <x:row r="566" ht="15" hidden="0" customHeight="1">
      <x:c r="A566" s="53" t="str">
        <x:v>transfer_trainval</x:v>
      </x:c>
      <x:c r="B566" s="53" t="str">
        <x:v>original_v6</x:v>
      </x:c>
      <x:c r="C566" s="53" t="str">
        <x:v>313d</x:v>
      </x:c>
      <x:c r="D566" s="53" t="str">
        <x:v>313d</x:v>
      </x:c>
      <x:c r="E566" s="53" t="str">
        <x:v>dna</x:v>
      </x:c>
      <x:c r="F566" s="53" t="str"/>
      <x:c r="G566" s="53" t="str"/>
      <x:c r="H566" s="53" t="str"/>
      <x:c r="I566" s="53" t="str">
        <x:v>86c2f3832a33bfa75be776dc1a99ffacb7a2763cdb02705c21bf387ce10fb92b</x:v>
      </x:c>
      <x:c r="J566" s="53" t="str">
        <x:v>2</x:v>
      </x:c>
      <x:c r="K566" s="53" t="str">
        <x:v>12</x:v>
      </x:c>
    </x:row>
    <x:row r="567" ht="15" hidden="0" customHeight="1">
      <x:c r="A567" s="53" t="str">
        <x:v>transfer_trainval</x:v>
      </x:c>
      <x:c r="B567" s="53" t="str">
        <x:v>original_v6</x:v>
      </x:c>
      <x:c r="C567" s="53" t="str">
        <x:v>4fax</x:v>
      </x:c>
      <x:c r="D567" s="53" t="str">
        <x:v>4fax</x:v>
      </x:c>
      <x:c r="E567" s="53" t="str">
        <x:v>rna</x:v>
      </x:c>
      <x:c r="F567" s="53" t="str"/>
      <x:c r="G567" s="53" t="str"/>
      <x:c r="H567" s="53" t="str"/>
      <x:c r="I567" s="53" t="str">
        <x:v>2ce65b2a9a07e778fce99692a75238df90e80cec4b69b3608a8d993f7843f548</x:v>
      </x:c>
      <x:c r="J567" s="53" t="str">
        <x:v>1</x:v>
      </x:c>
      <x:c r="K567" s="53" t="str">
        <x:v>392</x:v>
      </x:c>
    </x:row>
    <x:row r="568" ht="15" hidden="0" customHeight="1">
      <x:c r="A568" s="53" t="str">
        <x:v>transfer_trainval</x:v>
      </x:c>
      <x:c r="B568" s="53" t="str">
        <x:v>original_v6</x:v>
      </x:c>
      <x:c r="C568" s="53" t="str">
        <x:v>5tpy</x:v>
      </x:c>
      <x:c r="D568" s="53" t="str">
        <x:v>5tpy</x:v>
      </x:c>
      <x:c r="E568" s="53" t="str">
        <x:v>rna</x:v>
      </x:c>
      <x:c r="F568" s="53" t="str"/>
      <x:c r="G568" s="53" t="str"/>
      <x:c r="H568" s="53" t="str"/>
      <x:c r="I568" s="53" t="str">
        <x:v>cb81302ab7c2cfdd220debe8abb6b772ec6dd11670b42cf0dbb9088a9e9ba3da</x:v>
      </x:c>
      <x:c r="J568" s="53" t="str">
        <x:v>1</x:v>
      </x:c>
      <x:c r="K568" s="53" t="str">
        <x:v>71</x:v>
      </x:c>
    </x:row>
    <x:row r="569" ht="15" hidden="0" customHeight="1">
      <x:c r="A569" s="53" t="str">
        <x:v>transfer_trainval</x:v>
      </x:c>
      <x:c r="B569" s="53" t="str">
        <x:v>original_v6</x:v>
      </x:c>
      <x:c r="C569" s="53" t="str">
        <x:v>1m77</x:v>
      </x:c>
      <x:c r="D569" s="53" t="str">
        <x:v>1m77</x:v>
      </x:c>
      <x:c r="E569" s="53" t="str">
        <x:v>dna</x:v>
      </x:c>
      <x:c r="F569" s="53" t="str"/>
      <x:c r="G569" s="53" t="str"/>
      <x:c r="H569" s="53" t="str"/>
      <x:c r="I569" s="53" t="str">
        <x:v>cc20278cb43219f5e779adf1be11ac8467e0874eb5ce62a7d25767de33f29bde</x:v>
      </x:c>
      <x:c r="J569" s="53" t="str">
        <x:v>1</x:v>
      </x:c>
      <x:c r="K569" s="53" t="str">
        <x:v>10</x:v>
      </x:c>
    </x:row>
    <x:row r="570" ht="15" hidden="0" customHeight="1">
      <x:c r="A570" s="53" t="str">
        <x:v>transfer_trainval</x:v>
      </x:c>
      <x:c r="B570" s="53" t="str">
        <x:v>original_v6</x:v>
      </x:c>
      <x:c r="C570" s="53" t="str">
        <x:v>2lwh</x:v>
      </x:c>
      <x:c r="D570" s="53" t="str">
        <x:v>2lwh</x:v>
      </x:c>
      <x:c r="E570" s="53" t="str">
        <x:v>dna</x:v>
      </x:c>
      <x:c r="F570" s="53" t="str"/>
      <x:c r="G570" s="53" t="str"/>
      <x:c r="H570" s="53" t="str"/>
      <x:c r="I570" s="53" t="str">
        <x:v>6bd78a3eae8d5386c7fbfae4253f67006187ab7d4533e984611ed926860c9a96</x:v>
      </x:c>
      <x:c r="J570" s="53" t="str">
        <x:v>2</x:v>
      </x:c>
      <x:c r="K570" s="53" t="str">
        <x:v>20</x:v>
      </x:c>
    </x:row>
    <x:row r="571" ht="15" hidden="0" customHeight="1">
      <x:c r="A571" s="53" t="str">
        <x:v>transfer_trainval</x:v>
      </x:c>
      <x:c r="B571" s="53" t="str">
        <x:v>original_v6</x:v>
      </x:c>
      <x:c r="C571" s="53" t="str">
        <x:v>1dne</x:v>
      </x:c>
      <x:c r="D571" s="53" t="str">
        <x:v>1dne</x:v>
      </x:c>
      <x:c r="E571" s="53" t="str">
        <x:v>dna</x:v>
      </x:c>
      <x:c r="F571" s="53" t="str"/>
      <x:c r="G571" s="53" t="str"/>
      <x:c r="H571" s="53" t="str"/>
      <x:c r="I571" s="53" t="str">
        <x:v>d9e72e5a61eb22cdd1be3068a71b6269798308ae6e560fdd2f467a428dd96beb</x:v>
      </x:c>
      <x:c r="J571" s="53" t="str">
        <x:v>2</x:v>
      </x:c>
      <x:c r="K571" s="53" t="str">
        <x:v>24</x:v>
      </x:c>
    </x:row>
    <x:row r="572" ht="15" hidden="0" customHeight="1">
      <x:c r="A572" s="53" t="str">
        <x:v>transfer_trainval</x:v>
      </x:c>
      <x:c r="B572" s="53" t="str">
        <x:v>original_v6</x:v>
      </x:c>
      <x:c r="C572" s="53" t="str">
        <x:v>1d45</x:v>
      </x:c>
      <x:c r="D572" s="53" t="str">
        <x:v>1d45</x:v>
      </x:c>
      <x:c r="E572" s="53" t="str">
        <x:v>dna</x:v>
      </x:c>
      <x:c r="F572" s="53" t="str"/>
      <x:c r="G572" s="53" t="str"/>
      <x:c r="H572" s="53" t="str"/>
      <x:c r="I572" s="53" t="str">
        <x:v>62323c120ef4e6e1100946fe9da2679696c92f3a209dd9fccf3d595860b87403</x:v>
      </x:c>
      <x:c r="J572" s="53" t="str">
        <x:v>2</x:v>
      </x:c>
      <x:c r="K572" s="53" t="str">
        <x:v>24</x:v>
      </x:c>
    </x:row>
    <x:row r="573" ht="15" hidden="0" customHeight="1">
      <x:c r="A573" s="53" t="str">
        <x:v>transfer_trainval</x:v>
      </x:c>
      <x:c r="B573" s="53" t="str">
        <x:v>original_v6</x:v>
      </x:c>
      <x:c r="C573" s="53" t="str">
        <x:v>8bna</x:v>
      </x:c>
      <x:c r="D573" s="53" t="str">
        <x:v>8bna</x:v>
      </x:c>
      <x:c r="E573" s="53" t="str">
        <x:v>dna</x:v>
      </x:c>
      <x:c r="F573" s="53" t="str"/>
      <x:c r="G573" s="53" t="str"/>
      <x:c r="H573" s="53" t="str"/>
      <x:c r="I573" s="53" t="str">
        <x:v>62323c120ef4e6e1100946fe9da2679696c92f3a209dd9fccf3d595860b87403</x:v>
      </x:c>
      <x:c r="J573" s="53" t="str">
        <x:v>2</x:v>
      </x:c>
      <x:c r="K573" s="53" t="str">
        <x:v>24</x:v>
      </x:c>
    </x:row>
    <x:row r="574" ht="15" hidden="0" customHeight="1">
      <x:c r="A574" s="53" t="str">
        <x:v>transfer_trainval</x:v>
      </x:c>
      <x:c r="B574" s="53" t="str">
        <x:v>original_v6</x:v>
      </x:c>
      <x:c r="C574" s="53" t="str">
        <x:v>5v0j</x:v>
      </x:c>
      <x:c r="D574" s="53" t="str">
        <x:v>5v0j</x:v>
      </x:c>
      <x:c r="E574" s="53" t="str">
        <x:v>rna</x:v>
      </x:c>
      <x:c r="F574" s="53" t="str"/>
      <x:c r="G574" s="53" t="str"/>
      <x:c r="H574" s="53" t="str"/>
      <x:c r="I574" s="53" t="str">
        <x:v>5c2f0b6480f61e459908bc70e5863a0ccfaf237bb6316e9ac12e34f241c9b0f2</x:v>
      </x:c>
      <x:c r="J574" s="53" t="str">
        <x:v>2</x:v>
      </x:c>
      <x:c r="K574" s="53" t="str">
        <x:v>20</x:v>
      </x:c>
    </x:row>
    <x:row r="575" ht="15" hidden="0" customHeight="1">
      <x:c r="A575" s="53" t="str">
        <x:v>transfer_trainval</x:v>
      </x:c>
      <x:c r="B575" s="53" t="str">
        <x:v>original_v6</x:v>
      </x:c>
      <x:c r="C575" s="53" t="str">
        <x:v>6c8i</x:v>
      </x:c>
      <x:c r="D575" s="53" t="str">
        <x:v>6c8i</x:v>
      </x:c>
      <x:c r="E575" s="53" t="str">
        <x:v>rna</x:v>
      </x:c>
      <x:c r="F575" s="53" t="str"/>
      <x:c r="G575" s="53" t="str"/>
      <x:c r="H575" s="53" t="str"/>
      <x:c r="I575" s="53" t="str">
        <x:v>f1166ea22397d9db05f2c230760ff7b825407fc51a46f637b7494bf323dcaa25</x:v>
      </x:c>
      <x:c r="J575" s="53" t="str">
        <x:v>2</x:v>
      </x:c>
      <x:c r="K575" s="53" t="str">
        <x:v>20</x:v>
      </x:c>
    </x:row>
    <x:row r="576" ht="15" hidden="0" customHeight="1">
      <x:c r="A576" s="53" t="str">
        <x:v>transfer_trainval</x:v>
      </x:c>
      <x:c r="B576" s="53" t="str">
        <x:v>original_v6</x:v>
      </x:c>
      <x:c r="C576" s="53" t="str">
        <x:v>6od9</x:v>
      </x:c>
      <x:c r="D576" s="53" t="str">
        <x:v>6od9</x:v>
      </x:c>
      <x:c r="E576" s="53" t="str">
        <x:v>rna</x:v>
      </x:c>
      <x:c r="F576" s="53" t="str"/>
      <x:c r="G576" s="53" t="str"/>
      <x:c r="H576" s="53" t="str"/>
      <x:c r="I576" s="53" t="str">
        <x:v>a84512159d4ce194a9abca31e79326c472fdc9fae1e33bd279dec1f55c64ad85</x:v>
      </x:c>
      <x:c r="J576" s="53" t="str">
        <x:v>2</x:v>
      </x:c>
      <x:c r="K576" s="53" t="str">
        <x:v>124</x:v>
      </x:c>
    </x:row>
    <x:row r="577" ht="15" hidden="0" customHeight="1">
      <x:c r="A577" s="53" t="str">
        <x:v>transfer_trainval</x:v>
      </x:c>
      <x:c r="B577" s="53" t="str">
        <x:v>original_v6</x:v>
      </x:c>
      <x:c r="C577" s="53" t="str">
        <x:v>5t83</x:v>
      </x:c>
      <x:c r="D577" s="53" t="str">
        <x:v>5t83</x:v>
      </x:c>
      <x:c r="E577" s="53" t="str">
        <x:v>rna</x:v>
      </x:c>
      <x:c r="F577" s="53" t="str"/>
      <x:c r="G577" s="53" t="str"/>
      <x:c r="H577" s="53" t="str"/>
      <x:c r="I577" s="53" t="str">
        <x:v>6454a2f44523b8c638c30dec5c717d675105e23fe8fd376e2e9d9da09abda2b8</x:v>
      </x:c>
      <x:c r="J577" s="53" t="str">
        <x:v>1</x:v>
      </x:c>
      <x:c r="K577" s="53" t="str">
        <x:v>90</x:v>
      </x:c>
    </x:row>
    <x:row r="578" ht="15" hidden="0" customHeight="1">
      <x:c r="A578" s="53" t="str">
        <x:v>transfer_trainval</x:v>
      </x:c>
      <x:c r="B578" s="53" t="str">
        <x:v>original_v6</x:v>
      </x:c>
      <x:c r="C578" s="53" t="str">
        <x:v>8c63</x:v>
      </x:c>
      <x:c r="D578" s="53" t="str">
        <x:v>8c63</x:v>
      </x:c>
      <x:c r="E578" s="53" t="str">
        <x:v>dna</x:v>
      </x:c>
      <x:c r="F578" s="53" t="str"/>
      <x:c r="G578" s="53" t="str"/>
      <x:c r="H578" s="53" t="str"/>
      <x:c r="I578" s="53" t="str">
        <x:v>62323c120ef4e6e1100946fe9da2679696c92f3a209dd9fccf3d595860b87403</x:v>
      </x:c>
      <x:c r="J578" s="53" t="str">
        <x:v>2</x:v>
      </x:c>
      <x:c r="K578" s="53" t="str">
        <x:v>24</x:v>
      </x:c>
    </x:row>
    <x:row r="579" ht="15" hidden="0" customHeight="1">
      <x:c r="A579" s="53" t="str">
        <x:v>transfer_trainval</x:v>
      </x:c>
      <x:c r="B579" s="53" t="str">
        <x:v>original_v6</x:v>
      </x:c>
      <x:c r="C579" s="53" t="str">
        <x:v>1ejz</x:v>
      </x:c>
      <x:c r="D579" s="53" t="str">
        <x:v>1ejz</x:v>
      </x:c>
      <x:c r="E579" s="53" t="str">
        <x:v>rna</x:v>
      </x:c>
      <x:c r="F579" s="53" t="str"/>
      <x:c r="G579" s="53" t="str"/>
      <x:c r="H579" s="53" t="str"/>
      <x:c r="I579" s="53" t="str">
        <x:v>697b2bf764cc627899cc0b96776624631cf3a592c2a881a9ff959f1878430f47</x:v>
      </x:c>
      <x:c r="J579" s="53" t="str">
        <x:v>1</x:v>
      </x:c>
      <x:c r="K579" s="53" t="str">
        <x:v>8</x:v>
      </x:c>
    </x:row>
    <x:row r="580" ht="15" hidden="0" customHeight="1">
      <x:c r="A580" s="53" t="str">
        <x:v>transfer_trainval</x:v>
      </x:c>
      <x:c r="B580" s="53" t="str">
        <x:v>original_v6</x:v>
      </x:c>
      <x:c r="C580" s="53" t="str">
        <x:v>1dvl</x:v>
      </x:c>
      <x:c r="D580" s="53" t="str">
        <x:v>1dvl</x:v>
      </x:c>
      <x:c r="E580" s="53" t="str">
        <x:v>dna</x:v>
      </x:c>
      <x:c r="F580" s="53" t="str"/>
      <x:c r="G580" s="53" t="str"/>
      <x:c r="H580" s="53" t="str"/>
      <x:c r="I580" s="53" t="str">
        <x:v>97f112964b7912cb2165c9af831761df83d168e81eb96f947a53bbfed640957e</x:v>
      </x:c>
      <x:c r="J580" s="53" t="str">
        <x:v>2</x:v>
      </x:c>
      <x:c r="K580" s="53" t="str">
        <x:v>10</x:v>
      </x:c>
    </x:row>
    <x:row r="581" ht="15" hidden="0" customHeight="1">
      <x:c r="A581" s="53" t="str">
        <x:v>transfer_trainval</x:v>
      </x:c>
      <x:c r="B581" s="53" t="str">
        <x:v>original_v6</x:v>
      </x:c>
      <x:c r="C581" s="53" t="str">
        <x:v>7kuo</x:v>
      </x:c>
      <x:c r="D581" s="53" t="str">
        <x:v>7kuo</x:v>
      </x:c>
      <x:c r="E581" s="53" t="str">
        <x:v>rna</x:v>
      </x:c>
      <x:c r="F581" s="53" t="str"/>
      <x:c r="G581" s="53" t="str"/>
      <x:c r="H581" s="53" t="str"/>
      <x:c r="I581" s="53" t="str">
        <x:v>ab008b2d23b922be0057357b6cba340da8b089623b6be5c7bef1e41e0b5e1b1a</x:v>
      </x:c>
      <x:c r="J581" s="53" t="str">
        <x:v>2</x:v>
      </x:c>
      <x:c r="K581" s="53" t="str">
        <x:v>18</x:v>
      </x:c>
    </x:row>
    <x:row r="582" ht="15" hidden="0" customHeight="1">
      <x:c r="A582" s="53" t="str">
        <x:v>transfer_trainval</x:v>
      </x:c>
      <x:c r="B582" s="53" t="str">
        <x:v>original_v6</x:v>
      </x:c>
      <x:c r="C582" s="53" t="str">
        <x:v>269d</x:v>
      </x:c>
      <x:c r="D582" s="53" t="str">
        <x:v>269d</x:v>
      </x:c>
      <x:c r="E582" s="53" t="str">
        <x:v>dna</x:v>
      </x:c>
      <x:c r="F582" s="53" t="str"/>
      <x:c r="G582" s="53" t="str"/>
      <x:c r="H582" s="53" t="str"/>
      <x:c r="I582" s="53" t="str">
        <x:v>e2d0c3930fc10590eb3bfaedeb20d60a639ce17c7b39c71e5e47a0b08f0a1eb3</x:v>
      </x:c>
      <x:c r="J582" s="53" t="str">
        <x:v>2</x:v>
      </x:c>
      <x:c r="K582" s="53" t="str">
        <x:v>22</x:v>
      </x:c>
    </x:row>
    <x:row r="583" ht="15" hidden="0" customHeight="1">
      <x:c r="A583" s="53" t="str">
        <x:v>transfer_trainval</x:v>
      </x:c>
      <x:c r="B583" s="53" t="str">
        <x:v>original_v6</x:v>
      </x:c>
      <x:c r="C583" s="53" t="str">
        <x:v>1i2x</x:v>
      </x:c>
      <x:c r="D583" s="53" t="str">
        <x:v>1i2x</x:v>
      </x:c>
      <x:c r="E583" s="53" t="str">
        <x:v>rna+dna</x:v>
      </x:c>
      <x:c r="F583" s="53" t="str"/>
      <x:c r="G583" s="53" t="str"/>
      <x:c r="H583" s="53" t="str"/>
      <x:c r="I583" s="53" t="str">
        <x:v>40584e6967107acb3453c1550361d6dd99f15ea495406053ba538f3bb7c6223d</x:v>
      </x:c>
      <x:c r="J583" s="53" t="str">
        <x:v>4</x:v>
      </x:c>
      <x:c r="K583" s="53" t="str">
        <x:v>44</x:v>
      </x:c>
    </x:row>
    <x:row r="584" ht="15" hidden="0" customHeight="1">
      <x:c r="A584" s="53" t="str">
        <x:v>transfer_trainval</x:v>
      </x:c>
      <x:c r="B584" s="53" t="str">
        <x:v>original_v6</x:v>
      </x:c>
      <x:c r="C584" s="53" t="str">
        <x:v>2npz</x:v>
      </x:c>
      <x:c r="D584" s="53" t="str">
        <x:v>2npz</x:v>
      </x:c>
      <x:c r="E584" s="53" t="str">
        <x:v>rna</x:v>
      </x:c>
      <x:c r="F584" s="53" t="str"/>
      <x:c r="G584" s="53" t="str"/>
      <x:c r="H584" s="53" t="str"/>
      <x:c r="I584" s="53" t="str">
        <x:v>fcb7fd3f256a3a52eb392b210c7806abb133cc61dc7231b29015501feca5e98a</x:v>
      </x:c>
      <x:c r="J584" s="53" t="str">
        <x:v>4</x:v>
      </x:c>
      <x:c r="K584" s="53" t="str">
        <x:v>61</x:v>
      </x:c>
    </x:row>
    <x:row r="585" ht="15" hidden="0" customHeight="1">
      <x:c r="A585" s="53" t="str">
        <x:v>transfer_trainval</x:v>
      </x:c>
      <x:c r="B585" s="53" t="str">
        <x:v>original_v6</x:v>
      </x:c>
      <x:c r="C585" s="53" t="str">
        <x:v>3oz5</x:v>
      </x:c>
      <x:c r="D585" s="53" t="str">
        <x:v>3oz5</x:v>
      </x:c>
      <x:c r="E585" s="53" t="str">
        <x:v>dna</x:v>
      </x:c>
      <x:c r="F585" s="53" t="str"/>
      <x:c r="G585" s="53" t="str"/>
      <x:c r="H585" s="53" t="str"/>
      <x:c r="I585" s="53" t="str">
        <x:v>0b0d65fdf8af139e2b96cb4ac9c867699a2caf2cc9e3116877651fc0da1d94d9</x:v>
      </x:c>
      <x:c r="J585" s="53" t="str">
        <x:v>2</x:v>
      </x:c>
      <x:c r="K585" s="53" t="str">
        <x:v>18</x:v>
      </x:c>
    </x:row>
    <x:row r="586" ht="15" hidden="0" customHeight="1">
      <x:c r="A586" s="53" t="str">
        <x:v>transfer_trainval</x:v>
      </x:c>
      <x:c r="B586" s="53" t="str">
        <x:v>original_v6</x:v>
      </x:c>
      <x:c r="C586" s="53" t="str">
        <x:v>8tap</x:v>
      </x:c>
      <x:c r="D586" s="53" t="str">
        <x:v>8tap</x:v>
      </x:c>
      <x:c r="E586" s="53" t="str">
        <x:v>dna</x:v>
      </x:c>
      <x:c r="F586" s="53" t="str"/>
      <x:c r="G586" s="53" t="str"/>
      <x:c r="H586" s="53" t="str"/>
      <x:c r="I586" s="53" t="str">
        <x:v>9a4dd655d72bdc689d8ab8ed2243ae0d22f11c57ca475b8e9c909bbc63ef19ba</x:v>
      </x:c>
      <x:c r="J586" s="53" t="str">
        <x:v>4</x:v>
      </x:c>
      <x:c r="K586" s="53" t="str">
        <x:v>42</x:v>
      </x:c>
    </x:row>
    <x:row r="587" ht="15" hidden="0" customHeight="1">
      <x:c r="A587" s="53" t="str">
        <x:v>transfer_trainval</x:v>
      </x:c>
      <x:c r="B587" s="53" t="str">
        <x:v>original_v6</x:v>
      </x:c>
      <x:c r="C587" s="53" t="str">
        <x:v>8i7n</x:v>
      </x:c>
      <x:c r="D587" s="53" t="str">
        <x:v>8i7n</x:v>
      </x:c>
      <x:c r="E587" s="53" t="str">
        <x:v>rna</x:v>
      </x:c>
      <x:c r="F587" s="53" t="str"/>
      <x:c r="G587" s="53" t="str"/>
      <x:c r="H587" s="53" t="str"/>
      <x:c r="I587" s="53" t="str">
        <x:v>05e2217aec4d6a60c421eded7fb46f969befa93be553c3cdc273b27871c041ab</x:v>
      </x:c>
      <x:c r="J587" s="53" t="str">
        <x:v>1</x:v>
      </x:c>
      <x:c r="K587" s="53" t="str">
        <x:v>418</x:v>
      </x:c>
    </x:row>
    <x:row r="588" ht="15" hidden="0" customHeight="1">
      <x:c r="A588" s="53" t="str">
        <x:v>transfer_trainval</x:v>
      </x:c>
      <x:c r="B588" s="53" t="str">
        <x:v>original_v6</x:v>
      </x:c>
      <x:c r="C588" s="53" t="str">
        <x:v>4u6l</x:v>
      </x:c>
      <x:c r="D588" s="53" t="str">
        <x:v>4u6l</x:v>
      </x:c>
      <x:c r="E588" s="53" t="str">
        <x:v>rna+dna</x:v>
      </x:c>
      <x:c r="F588" s="53" t="str"/>
      <x:c r="G588" s="53" t="str"/>
      <x:c r="H588" s="53" t="str"/>
      <x:c r="I588" s="53" t="str">
        <x:v>f5d03b9dadaafcbbb6a2a708024df49ae941f1beaaa13da67360d89fe7b9822b</x:v>
      </x:c>
      <x:c r="J588" s="53" t="str">
        <x:v>2</x:v>
      </x:c>
      <x:c r="K588" s="53" t="str">
        <x:v>16</x:v>
      </x:c>
    </x:row>
    <x:row r="589" ht="15" hidden="0" customHeight="1">
      <x:c r="A589" s="53" t="str">
        <x:v>transfer_trainval</x:v>
      </x:c>
      <x:c r="B589" s="53" t="str">
        <x:v>original_v6</x:v>
      </x:c>
      <x:c r="C589" s="53" t="str">
        <x:v>1ag5</x:v>
      </x:c>
      <x:c r="D589" s="53" t="str">
        <x:v>1ag5</x:v>
      </x:c>
      <x:c r="E589" s="53" t="str">
        <x:v>dna</x:v>
      </x:c>
      <x:c r="F589" s="53" t="str"/>
      <x:c r="G589" s="53" t="str"/>
      <x:c r="H589" s="53" t="str"/>
      <x:c r="I589" s="53" t="str">
        <x:v>2a1b583a0f5d70b3ef080f66ad26a365a7b54f19c51fc1c625f3475c6ded4c59</x:v>
      </x:c>
      <x:c r="J589" s="53" t="str">
        <x:v>2</x:v>
      </x:c>
      <x:c r="K589" s="53" t="str">
        <x:v>21</x:v>
      </x:c>
    </x:row>
    <x:row r="590" ht="15" hidden="0" customHeight="1">
      <x:c r="A590" s="53" t="str">
        <x:v>transfer_trainval</x:v>
      </x:c>
      <x:c r="B590" s="53" t="str">
        <x:v>original_v6</x:v>
      </x:c>
      <x:c r="C590" s="53" t="str">
        <x:v>5hbx</x:v>
      </x:c>
      <x:c r="D590" s="53" t="str">
        <x:v>5hbx</x:v>
      </x:c>
      <x:c r="E590" s="53" t="str">
        <x:v>rna</x:v>
      </x:c>
      <x:c r="F590" s="53" t="str"/>
      <x:c r="G590" s="53" t="str"/>
      <x:c r="H590" s="53" t="str"/>
      <x:c r="I590" s="53" t="str">
        <x:v>4055f596bbd62410dfcb254b71ba71c76b221a3822336e762712a8beb70001ed</x:v>
      </x:c>
      <x:c r="J590" s="53" t="str">
        <x:v>4</x:v>
      </x:c>
      <x:c r="K590" s="53" t="str">
        <x:v>40</x:v>
      </x:c>
    </x:row>
    <x:row r="591" ht="15" hidden="0" customHeight="1">
      <x:c r="A591" s="53" t="str">
        <x:v>transfer_trainval</x:v>
      </x:c>
      <x:c r="B591" s="53" t="str">
        <x:v>original_v6</x:v>
      </x:c>
      <x:c r="C591" s="53" t="str">
        <x:v>6cih</x:v>
      </x:c>
      <x:c r="D591" s="53" t="str">
        <x:v>6cih</x:v>
      </x:c>
      <x:c r="E591" s="53" t="str">
        <x:v>rna</x:v>
      </x:c>
      <x:c r="F591" s="53" t="str"/>
      <x:c r="G591" s="53" t="str"/>
      <x:c r="H591" s="53" t="str"/>
      <x:c r="I591" s="53" t="str">
        <x:v>193c07092b6531fd53293b8a3470447420a54d918851cb4f7bf75e7122972e6e</x:v>
      </x:c>
      <x:c r="J591" s="53" t="str">
        <x:v>2</x:v>
      </x:c>
      <x:c r="K591" s="53" t="str">
        <x:v>630</x:v>
      </x:c>
    </x:row>
    <x:row r="592" ht="15" hidden="0" customHeight="1">
      <x:c r="A592" s="53" t="str">
        <x:v>transfer_trainval</x:v>
      </x:c>
      <x:c r="B592" s="53" t="str">
        <x:v>original_v6</x:v>
      </x:c>
      <x:c r="C592" s="53" t="str">
        <x:v>2pik</x:v>
      </x:c>
      <x:c r="D592" s="53" t="str">
        <x:v>2pik</x:v>
      </x:c>
      <x:c r="E592" s="53" t="str">
        <x:v>dna</x:v>
      </x:c>
      <x:c r="F592" s="53" t="str"/>
      <x:c r="G592" s="53" t="str"/>
      <x:c r="H592" s="53" t="str"/>
      <x:c r="I592" s="53" t="str">
        <x:v>abed348d335f491180584d0db3fc944e7efd005001b14eb97eab30a99d898f17</x:v>
      </x:c>
      <x:c r="J592" s="53" t="str">
        <x:v>1</x:v>
      </x:c>
      <x:c r="K592" s="53" t="str">
        <x:v>18</x:v>
      </x:c>
    </x:row>
    <x:row r="593" ht="15" hidden="0" customHeight="1">
      <x:c r="A593" s="53" t="str">
        <x:v>transfer_trainval</x:v>
      </x:c>
      <x:c r="B593" s="53" t="str">
        <x:v>original_v6</x:v>
      </x:c>
      <x:c r="C593" s="53" t="str">
        <x:v>5ccw</x:v>
      </x:c>
      <x:c r="D593" s="53" t="str">
        <x:v>5ccw</x:v>
      </x:c>
      <x:c r="E593" s="53" t="str">
        <x:v>dna</x:v>
      </x:c>
      <x:c r="F593" s="53" t="str"/>
      <x:c r="G593" s="53" t="str"/>
      <x:c r="H593" s="53" t="str"/>
      <x:c r="I593" s="53" t="str">
        <x:v>9f60d9866f9f5abd4d44f32d5243aa4e4bfa8463943c97b3b9e053f0bd46940f</x:v>
      </x:c>
      <x:c r="J593" s="53" t="str">
        <x:v>1</x:v>
      </x:c>
      <x:c r="K593" s="53" t="str">
        <x:v>21</x:v>
      </x:c>
    </x:row>
    <x:row r="594" ht="15" hidden="0" customHeight="1">
      <x:c r="A594" s="53" t="str">
        <x:v>transfer_trainval</x:v>
      </x:c>
      <x:c r="B594" s="53" t="str">
        <x:v>original_v6</x:v>
      </x:c>
      <x:c r="C594" s="53" t="str">
        <x:v>8hb3</x:v>
      </x:c>
      <x:c r="D594" s="53" t="str">
        <x:v>8hb3</x:v>
      </x:c>
      <x:c r="E594" s="53" t="str">
        <x:v>rna</x:v>
      </x:c>
      <x:c r="F594" s="53" t="str"/>
      <x:c r="G594" s="53" t="str"/>
      <x:c r="H594" s="53" t="str"/>
      <x:c r="I594" s="53" t="str">
        <x:v>efc55d484d57e4a83bc88995aa3a9e468d80bfa50fe224a345856a000ec96768</x:v>
      </x:c>
      <x:c r="J594" s="53" t="str">
        <x:v>2</x:v>
      </x:c>
      <x:c r="K594" s="53" t="str">
        <x:v>54</x:v>
      </x:c>
    </x:row>
    <x:row r="595" ht="15" hidden="0" customHeight="1">
      <x:c r="A595" s="53" t="str">
        <x:v>transfer_trainval</x:v>
      </x:c>
      <x:c r="B595" s="53" t="str">
        <x:v>original_v6</x:v>
      </x:c>
      <x:c r="C595" s="53" t="str">
        <x:v>7tdb</x:v>
      </x:c>
      <x:c r="D595" s="53" t="str">
        <x:v>7tdb</x:v>
      </x:c>
      <x:c r="E595" s="53" t="str">
        <x:v>rna+dna</x:v>
      </x:c>
      <x:c r="F595" s="53" t="str"/>
      <x:c r="G595" s="53" t="str"/>
      <x:c r="H595" s="53" t="str"/>
      <x:c r="I595" s="53" t="str">
        <x:v>05c70fcb4a8a6f382c2703dbafcd711119ee8378a2d3be2c9512ea2871825bfb</x:v>
      </x:c>
      <x:c r="J595" s="53" t="str">
        <x:v>1</x:v>
      </x:c>
      <x:c r="K595" s="53" t="str">
        <x:v>79</x:v>
      </x:c>
    </x:row>
    <x:row r="596" ht="15" hidden="0" customHeight="1">
      <x:c r="A596" s="53" t="str">
        <x:v>transfer_trainval</x:v>
      </x:c>
      <x:c r="B596" s="53" t="str">
        <x:v>original_v6</x:v>
      </x:c>
      <x:c r="C596" s="53" t="str">
        <x:v>7ych</x:v>
      </x:c>
      <x:c r="D596" s="53" t="str">
        <x:v>7ych</x:v>
      </x:c>
      <x:c r="E596" s="53" t="str">
        <x:v>rna</x:v>
      </x:c>
      <x:c r="F596" s="53" t="str"/>
      <x:c r="G596" s="53" t="str"/>
      <x:c r="H596" s="53" t="str"/>
      <x:c r="I596" s="53" t="str">
        <x:v>052adf1145f154e1783415895735316b541e413f21006e499c091f1aae7e95dc</x:v>
      </x:c>
      <x:c r="J596" s="53" t="str">
        <x:v>2</x:v>
      </x:c>
      <x:c r="K596" s="53" t="str">
        <x:v>404</x:v>
      </x:c>
    </x:row>
    <x:row r="597" ht="15" hidden="0" customHeight="1">
      <x:c r="A597" s="53" t="str">
        <x:v>transfer_trainval</x:v>
      </x:c>
      <x:c r="B597" s="53" t="str">
        <x:v>original_v6</x:v>
      </x:c>
      <x:c r="C597" s="53" t="str">
        <x:v>1ue3</x:v>
      </x:c>
      <x:c r="D597" s="53" t="str">
        <x:v>1ue3</x:v>
      </x:c>
      <x:c r="E597" s="53" t="str">
        <x:v>dna</x:v>
      </x:c>
      <x:c r="F597" s="53" t="str"/>
      <x:c r="G597" s="53" t="str"/>
      <x:c r="H597" s="53" t="str"/>
      <x:c r="I597" s="53" t="str">
        <x:v>fba32f35014780615c7ce491d3a03fa825110ea677c880e2f0d9cb9488d562cb</x:v>
      </x:c>
      <x:c r="J597" s="53" t="str">
        <x:v>1</x:v>
      </x:c>
      <x:c r="K597" s="53" t="str">
        <x:v>8</x:v>
      </x:c>
    </x:row>
    <x:row r="598" ht="15" hidden="0" customHeight="1">
      <x:c r="A598" s="53" t="str">
        <x:v>transfer_trainval</x:v>
      </x:c>
      <x:c r="B598" s="53" t="str">
        <x:v>original_v6</x:v>
      </x:c>
      <x:c r="C598" s="53" t="str">
        <x:v>3uyh</x:v>
      </x:c>
      <x:c r="D598" s="53" t="str">
        <x:v>3uyh</x:v>
      </x:c>
      <x:c r="E598" s="53" t="str">
        <x:v>dna</x:v>
      </x:c>
      <x:c r="F598" s="53" t="str"/>
      <x:c r="G598" s="53" t="str"/>
      <x:c r="H598" s="53" t="str"/>
      <x:c r="I598" s="53" t="str">
        <x:v>3386aed0cc1792facb1c20127858d358b9a8bdabdba8d1899b48408401b49b6c</x:v>
      </x:c>
      <x:c r="J598" s="53" t="str">
        <x:v>1</x:v>
      </x:c>
      <x:c r="K598" s="53" t="str">
        <x:v>21</x:v>
      </x:c>
    </x:row>
    <x:row r="599" ht="15" hidden="0" customHeight="1">
      <x:c r="A599" s="53" t="str">
        <x:v>transfer_trainval</x:v>
      </x:c>
      <x:c r="B599" s="53" t="str">
        <x:v>original_v6</x:v>
      </x:c>
      <x:c r="C599" s="53" t="str">
        <x:v>1mxk</x:v>
      </x:c>
      <x:c r="D599" s="53" t="str">
        <x:v>1mxk</x:v>
      </x:c>
      <x:c r="E599" s="53" t="str">
        <x:v>dna</x:v>
      </x:c>
      <x:c r="F599" s="53" t="str"/>
      <x:c r="G599" s="53" t="str"/>
      <x:c r="H599" s="53" t="str"/>
      <x:c r="I599" s="53" t="str">
        <x:v>c8132e1245e96974028c2d7be41eb9ace05f6ce53e5b4f3ed0a927b2d6fc3d6e</x:v>
      </x:c>
      <x:c r="J599" s="53" t="str">
        <x:v>2</x:v>
      </x:c>
      <x:c r="K599" s="53" t="str">
        <x:v>20</x:v>
      </x:c>
    </x:row>
    <x:row r="600" ht="15" hidden="0" customHeight="1">
      <x:c r="A600" s="53" t="str">
        <x:v>transfer_trainval</x:v>
      </x:c>
      <x:c r="B600" s="53" t="str">
        <x:v>original_v6</x:v>
      </x:c>
      <x:c r="C600" s="53" t="str">
        <x:v>8f1s</x:v>
      </x:c>
      <x:c r="D600" s="53" t="str">
        <x:v>8f1s</x:v>
      </x:c>
      <x:c r="E600" s="53" t="str">
        <x:v>dna</x:v>
      </x:c>
      <x:c r="F600" s="53" t="str"/>
      <x:c r="G600" s="53" t="str"/>
      <x:c r="H600" s="53" t="str"/>
      <x:c r="I600" s="53" t="str">
        <x:v>d19a82595e57f9c2523ef92a76bf5e9e9e89cc9dd8249fdf44ffa8c3e6a3eca4</x:v>
      </x:c>
      <x:c r="J600" s="53" t="str">
        <x:v>2</x:v>
      </x:c>
      <x:c r="K600" s="53" t="str">
        <x:v>24</x:v>
      </x:c>
    </x:row>
    <x:row r="601" ht="15" hidden="0" customHeight="1">
      <x:c r="A601" s="53" t="str">
        <x:v>transfer_trainval</x:v>
      </x:c>
      <x:c r="B601" s="53" t="str">
        <x:v>original_v6</x:v>
      </x:c>
      <x:c r="C601" s="53" t="str">
        <x:v>1n37</x:v>
      </x:c>
      <x:c r="D601" s="53" t="str">
        <x:v>1n37</x:v>
      </x:c>
      <x:c r="E601" s="53" t="str">
        <x:v>dna</x:v>
      </x:c>
      <x:c r="F601" s="53" t="str"/>
      <x:c r="G601" s="53" t="str"/>
      <x:c r="H601" s="53" t="str"/>
      <x:c r="I601" s="53" t="str">
        <x:v>23973afc39717f938086787f2a64d202a7793830e29cf68680ae25bd8fa71c71</x:v>
      </x:c>
      <x:c r="J601" s="53" t="str">
        <x:v>2</x:v>
      </x:c>
      <x:c r="K601" s="53" t="str">
        <x:v>16</x:v>
      </x:c>
    </x:row>
    <x:row r="602" ht="15" hidden="0" customHeight="1">
      <x:c r="A602" s="53" t="str">
        <x:v>transfer_trainval</x:v>
      </x:c>
      <x:c r="B602" s="53" t="str">
        <x:v>original_v6</x:v>
      </x:c>
      <x:c r="C602" s="53" t="str">
        <x:v>1n1n</x:v>
      </x:c>
      <x:c r="D602" s="53" t="str">
        <x:v>1n1n</x:v>
      </x:c>
      <x:c r="E602" s="53" t="str">
        <x:v>dna</x:v>
      </x:c>
      <x:c r="F602" s="53" t="str"/>
      <x:c r="G602" s="53" t="str"/>
      <x:c r="H602" s="53" t="str"/>
      <x:c r="I602" s="53" t="str">
        <x:v>e93e34cb4fcb2e0629a2dc7e681ab4d6a548f174c3ccf138f9a502e6debc45da</x:v>
      </x:c>
      <x:c r="J602" s="53" t="str">
        <x:v>2</x:v>
      </x:c>
      <x:c r="K602" s="53" t="str">
        <x:v>20</x:v>
      </x:c>
    </x:row>
    <x:row r="603" ht="15" hidden="0" customHeight="1">
      <x:c r="A603" s="53" t="str">
        <x:v>transfer_trainval</x:v>
      </x:c>
      <x:c r="B603" s="53" t="str">
        <x:v>original_v6</x:v>
      </x:c>
      <x:c r="C603" s="53" t="str">
        <x:v>1y0q</x:v>
      </x:c>
      <x:c r="D603" s="53" t="str">
        <x:v>1y0q</x:v>
      </x:c>
      <x:c r="E603" s="53" t="str">
        <x:v>rna</x:v>
      </x:c>
      <x:c r="F603" s="53" t="str"/>
      <x:c r="G603" s="53" t="str"/>
      <x:c r="H603" s="53" t="str"/>
      <x:c r="I603" s="53" t="str">
        <x:v>45b372a4fe7a58787e3202eb8c1d1f789d8106d8cf49318b15e3a620608e3c2c</x:v>
      </x:c>
      <x:c r="J603" s="53" t="str">
        <x:v>2</x:v>
      </x:c>
      <x:c r="K603" s="53" t="str">
        <x:v>233</x:v>
      </x:c>
    </x:row>
    <x:row r="604" ht="15" hidden="0" customHeight="1">
      <x:c r="A604" s="53" t="str">
        <x:v>transfer_trainval</x:v>
      </x:c>
      <x:c r="B604" s="53" t="str">
        <x:v>original_v6</x:v>
      </x:c>
      <x:c r="C604" s="53" t="str">
        <x:v>8t7x</x:v>
      </x:c>
      <x:c r="D604" s="53" t="str">
        <x:v>8t7x</x:v>
      </x:c>
      <x:c r="E604" s="53" t="str">
        <x:v>dna</x:v>
      </x:c>
      <x:c r="F604" s="53" t="str"/>
      <x:c r="G604" s="53" t="str"/>
      <x:c r="H604" s="53" t="str"/>
      <x:c r="I604" s="53" t="str">
        <x:v>0a69e9edfb68d27d30c901efb5de2aa8eb85127a72c80580636106c1a7ff8bc1</x:v>
      </x:c>
      <x:c r="J604" s="53" t="str">
        <x:v>4</x:v>
      </x:c>
      <x:c r="K604" s="53" t="str">
        <x:v>42</x:v>
      </x:c>
    </x:row>
    <x:row r="605" ht="15" hidden="0" customHeight="1">
      <x:c r="A605" s="53" t="str">
        <x:v>transfer_trainval</x:v>
      </x:c>
      <x:c r="B605" s="53" t="str">
        <x:v>original_v6</x:v>
      </x:c>
      <x:c r="C605" s="53" t="str">
        <x:v>5ux3</x:v>
      </x:c>
      <x:c r="D605" s="53" t="str">
        <x:v>5ux3</x:v>
      </x:c>
      <x:c r="E605" s="53" t="str">
        <x:v>rna</x:v>
      </x:c>
      <x:c r="F605" s="53" t="str"/>
      <x:c r="G605" s="53" t="str"/>
      <x:c r="H605" s="53" t="str"/>
      <x:c r="I605" s="53" t="str">
        <x:v>952b86c1c86426406a031da99bdf2a2e03e7d0e06e2aaa7c2858768a896cbc4e</x:v>
      </x:c>
      <x:c r="J605" s="53" t="str">
        <x:v>2</x:v>
      </x:c>
      <x:c r="K605" s="53" t="str">
        <x:v>29</x:v>
      </x:c>
    </x:row>
    <x:row r="606" ht="15" hidden="0" customHeight="1">
      <x:c r="A606" s="53" t="str">
        <x:v>transfer_trainval</x:v>
      </x:c>
      <x:c r="B606" s="53" t="str">
        <x:v>original_v6</x:v>
      </x:c>
      <x:c r="C606" s="53" t="str">
        <x:v>1jhi</x:v>
      </x:c>
      <x:c r="D606" s="53" t="str">
        <x:v>1jhi</x:v>
      </x:c>
      <x:c r="E606" s="53" t="str">
        <x:v>dna</x:v>
      </x:c>
      <x:c r="F606" s="53" t="str"/>
      <x:c r="G606" s="53" t="str"/>
      <x:c r="H606" s="53" t="str"/>
      <x:c r="I606" s="53" t="str">
        <x:v>a344cd1b9e420f9768ba4f50f0c18fe72314854fee7aed7a20c3d8f9061405e4</x:v>
      </x:c>
      <x:c r="J606" s="53" t="str">
        <x:v>2</x:v>
      </x:c>
      <x:c r="K606" s="53" t="str">
        <x:v>12</x:v>
      </x:c>
    </x:row>
    <x:row r="607" ht="15" hidden="0" customHeight="1">
      <x:c r="A607" s="53" t="str">
        <x:v>transfer_trainval</x:v>
      </x:c>
      <x:c r="B607" s="53" t="str">
        <x:v>original_v6</x:v>
      </x:c>
      <x:c r="C607" s="53" t="str">
        <x:v>1ax7</x:v>
      </x:c>
      <x:c r="D607" s="53" t="str">
        <x:v>1ax7</x:v>
      </x:c>
      <x:c r="E607" s="53" t="str">
        <x:v>dna</x:v>
      </x:c>
      <x:c r="F607" s="53" t="str"/>
      <x:c r="G607" s="53" t="str"/>
      <x:c r="H607" s="53" t="str"/>
      <x:c r="I607" s="53" t="str">
        <x:v>d1b892f4c9e84b56c72d888700e64564dec4adf7d3ea39d04800cf11ad073b4b</x:v>
      </x:c>
      <x:c r="J607" s="53" t="str">
        <x:v>2</x:v>
      </x:c>
      <x:c r="K607" s="53" t="str">
        <x:v>22</x:v>
      </x:c>
    </x:row>
    <x:row r="608" ht="15" hidden="0" customHeight="1">
      <x:c r="A608" s="53" t="str">
        <x:v>transfer_trainval</x:v>
      </x:c>
      <x:c r="B608" s="53" t="str">
        <x:v>original_v6</x:v>
      </x:c>
      <x:c r="C608" s="53" t="str">
        <x:v>2k8t</x:v>
      </x:c>
      <x:c r="D608" s="53" t="str">
        <x:v>2k8t</x:v>
      </x:c>
      <x:c r="E608" s="53" t="str">
        <x:v>dna</x:v>
      </x:c>
      <x:c r="F608" s="53" t="str"/>
      <x:c r="G608" s="53" t="str"/>
      <x:c r="H608" s="53" t="str"/>
      <x:c r="I608" s="53" t="str">
        <x:v>a1fe18406ec98cf00482769ad61f6c116eaf9db9be51b38b0fbe934ef0d54100</x:v>
      </x:c>
      <x:c r="J608" s="53" t="str">
        <x:v>2</x:v>
      </x:c>
      <x:c r="K608" s="53" t="str">
        <x:v>24</x:v>
      </x:c>
    </x:row>
    <x:row r="609" ht="15" hidden="0" customHeight="1">
      <x:c r="A609" s="53" t="str">
        <x:v>transfer_trainval</x:v>
      </x:c>
      <x:c r="B609" s="53" t="str">
        <x:v>original_v6</x:v>
      </x:c>
      <x:c r="C609" s="53" t="str">
        <x:v>314d</x:v>
      </x:c>
      <x:c r="D609" s="53" t="str">
        <x:v>314d</x:v>
      </x:c>
      <x:c r="E609" s="53" t="str">
        <x:v>dna</x:v>
      </x:c>
      <x:c r="F609" s="53" t="str"/>
      <x:c r="G609" s="53" t="str"/>
      <x:c r="H609" s="53" t="str"/>
      <x:c r="I609" s="53" t="str">
        <x:v>98c6ec559d4513c1456f27ada5dd40d931ac63092eb46f7754b03e5272512de4</x:v>
      </x:c>
      <x:c r="J609" s="53" t="str">
        <x:v>2</x:v>
      </x:c>
      <x:c r="K609" s="53" t="str">
        <x:v>14</x:v>
      </x:c>
    </x:row>
    <x:row r="610" ht="15" hidden="0" customHeight="1">
      <x:c r="A610" s="53" t="str">
        <x:v>transfer_trainval</x:v>
      </x:c>
      <x:c r="B610" s="53" t="str">
        <x:v>original_v6</x:v>
      </x:c>
      <x:c r="C610" s="53" t="str">
        <x:v>1jdg</x:v>
      </x:c>
      <x:c r="D610" s="53" t="str">
        <x:v>1jdg</x:v>
      </x:c>
      <x:c r="E610" s="53" t="str">
        <x:v>dna</x:v>
      </x:c>
      <x:c r="F610" s="53" t="str"/>
      <x:c r="G610" s="53" t="str"/>
      <x:c r="H610" s="53" t="str"/>
      <x:c r="I610" s="53" t="str">
        <x:v>61e867dffc07863af3ef962ea73504823b83ffab74e4ccedc5b3508f9ba2de43</x:v>
      </x:c>
      <x:c r="J610" s="53" t="str">
        <x:v>2</x:v>
      </x:c>
      <x:c r="K610" s="53" t="str">
        <x:v>22</x:v>
      </x:c>
    </x:row>
    <x:row r="611" ht="15" hidden="0" customHeight="1">
      <x:c r="A611" s="53" t="str">
        <x:v>transfer_trainval</x:v>
      </x:c>
      <x:c r="B611" s="53" t="str">
        <x:v>original_v6</x:v>
      </x:c>
      <x:c r="C611" s="53" t="str">
        <x:v>1kse</x:v>
      </x:c>
      <x:c r="D611" s="53" t="str">
        <x:v>1kse</x:v>
      </x:c>
      <x:c r="E611" s="53" t="str">
        <x:v>dna</x:v>
      </x:c>
      <x:c r="F611" s="53" t="str"/>
      <x:c r="G611" s="53" t="str"/>
      <x:c r="H611" s="53" t="str"/>
      <x:c r="I611" s="53" t="str">
        <x:v>040be3c9b54dc948f694a1e49c23fa215aa6c599dc8dfeb3f967eb7adfee4b67</x:v>
      </x:c>
      <x:c r="J611" s="53" t="str">
        <x:v>2</x:v>
      </x:c>
      <x:c r="K611" s="53" t="str">
        <x:v>10</x:v>
      </x:c>
    </x:row>
    <x:row r="612" ht="15" hidden="0" customHeight="1">
      <x:c r="A612" s="53" t="str">
        <x:v>transfer_trainval</x:v>
      </x:c>
      <x:c r="B612" s="53" t="str">
        <x:v>original_v6</x:v>
      </x:c>
      <x:c r="C612" s="53" t="str">
        <x:v>5mvb</x:v>
      </x:c>
      <x:c r="D612" s="53" t="str">
        <x:v>5mvb</x:v>
      </x:c>
      <x:c r="E612" s="53" t="str">
        <x:v>dna</x:v>
      </x:c>
      <x:c r="F612" s="53" t="str"/>
      <x:c r="G612" s="53" t="str"/>
      <x:c r="H612" s="53" t="str"/>
      <x:c r="I612" s="53" t="str">
        <x:v>ca915d737531d498ec3fd093351f5f0f3377999f128a2c26516973091e38ee61</x:v>
      </x:c>
      <x:c r="J612" s="53" t="str">
        <x:v>1</x:v>
      </x:c>
      <x:c r="K612" s="53" t="str">
        <x:v>26</x:v>
      </x:c>
    </x:row>
    <x:row r="613" ht="15" hidden="0" customHeight="1">
      <x:c r="A613" s="53" t="str">
        <x:v>transfer_trainval</x:v>
      </x:c>
      <x:c r="B613" s="53" t="str">
        <x:v>original_v6</x:v>
      </x:c>
      <x:c r="C613" s="53" t="str">
        <x:v>6ugj</x:v>
      </x:c>
      <x:c r="D613" s="53" t="str">
        <x:v>6ugj</x:v>
      </x:c>
      <x:c r="E613" s="53" t="str">
        <x:v>rna</x:v>
      </x:c>
      <x:c r="F613" s="53" t="str"/>
      <x:c r="G613" s="53" t="str"/>
      <x:c r="H613" s="53" t="str"/>
      <x:c r="I613" s="53" t="str">
        <x:v>a19507ac3f4cd486a2d74b1eaf99dd1b47529b09146ea0d80320a84e1660f2ae</x:v>
      </x:c>
      <x:c r="J613" s="53" t="str">
        <x:v>1</x:v>
      </x:c>
      <x:c r="K613" s="53" t="str">
        <x:v>28</x:v>
      </x:c>
    </x:row>
    <x:row r="614" ht="15" hidden="0" customHeight="1">
      <x:c r="A614" s="53" t="str">
        <x:v>transfer_trainval</x:v>
      </x:c>
      <x:c r="B614" s="53" t="str">
        <x:v>original_v6</x:v>
      </x:c>
      <x:c r="C614" s="53" t="str">
        <x:v>3gs5</x:v>
      </x:c>
      <x:c r="D614" s="53" t="str">
        <x:v>3gs5</x:v>
      </x:c>
      <x:c r="E614" s="53" t="str">
        <x:v>rna</x:v>
      </x:c>
      <x:c r="F614" s="53" t="str"/>
      <x:c r="G614" s="53" t="str"/>
      <x:c r="H614" s="53" t="str"/>
      <x:c r="I614" s="53" t="str">
        <x:v>aacaf05ac84d1ccc57128a398cb7b6f8f35286746090ba2c702eea1e7d3673ae</x:v>
      </x:c>
      <x:c r="J614" s="53" t="str">
        <x:v>2</x:v>
      </x:c>
      <x:c r="K614" s="53" t="str">
        <x:v>61</x:v>
      </x:c>
    </x:row>
    <x:row r="615" ht="15" hidden="0" customHeight="1">
      <x:c r="A615" s="53" t="str">
        <x:v>transfer_trainval</x:v>
      </x:c>
      <x:c r="B615" s="53" t="str">
        <x:v>original_v6</x:v>
      </x:c>
      <x:c r="C615" s="53" t="str">
        <x:v>3rkf</x:v>
      </x:c>
      <x:c r="D615" s="53" t="str">
        <x:v>3rkf</x:v>
      </x:c>
      <x:c r="E615" s="53" t="str">
        <x:v>rna</x:v>
      </x:c>
      <x:c r="F615" s="53" t="str"/>
      <x:c r="G615" s="53" t="str"/>
      <x:c r="H615" s="53" t="str"/>
      <x:c r="I615" s="53" t="str">
        <x:v>b4f505bfbd312432801a8f031d980e5f6a4cb1555382caa568fd5cc7a769a7db</x:v>
      </x:c>
      <x:c r="J615" s="53" t="str">
        <x:v>4</x:v>
      </x:c>
      <x:c r="K615" s="53" t="str">
        <x:v>268</x:v>
      </x:c>
    </x:row>
    <x:row r="616" ht="15" hidden="0" customHeight="1">
      <x:c r="A616" s="53" t="str">
        <x:v>transfer_trainval</x:v>
      </x:c>
      <x:c r="B616" s="53" t="str">
        <x:v>original_v6</x:v>
      </x:c>
      <x:c r="C616" s="53" t="str">
        <x:v>7qsh</x:v>
      </x:c>
      <x:c r="D616" s="53" t="str">
        <x:v>7qsh</x:v>
      </x:c>
      <x:c r="E616" s="53" t="str">
        <x:v>rna</x:v>
      </x:c>
      <x:c r="F616" s="53" t="str"/>
      <x:c r="G616" s="53" t="str"/>
      <x:c r="H616" s="53" t="str"/>
      <x:c r="I616" s="53" t="str">
        <x:v>23f7d1bba1057cdb7621ca4074efc2c666c8b2d426e8d2eccf3f32c9c775ab4d</x:v>
      </x:c>
      <x:c r="J616" s="53" t="str">
        <x:v>1</x:v>
      </x:c>
      <x:c r="K616" s="53" t="str">
        <x:v>25</x:v>
      </x:c>
    </x:row>
    <x:row r="617" ht="15" hidden="0" customHeight="1">
      <x:c r="A617" s="53" t="str">
        <x:v>transfer_trainval</x:v>
      </x:c>
      <x:c r="B617" s="53" t="str">
        <x:v>original_v6</x:v>
      </x:c>
      <x:c r="C617" s="53" t="str">
        <x:v>2dpc</x:v>
      </x:c>
      <x:c r="D617" s="53" t="str">
        <x:v>2dpc</x:v>
      </x:c>
      <x:c r="E617" s="53" t="str">
        <x:v>dna</x:v>
      </x:c>
      <x:c r="F617" s="53" t="str"/>
      <x:c r="G617" s="53" t="str"/>
      <x:c r="H617" s="53" t="str"/>
      <x:c r="I617" s="53" t="str">
        <x:v>61380685992ff9fb41d51781e8e2cf0842e17503ff6c0c252e6a5830aa3cd391</x:v>
      </x:c>
      <x:c r="J617" s="53" t="str">
        <x:v>2</x:v>
      </x:c>
      <x:c r="K617" s="53" t="str">
        <x:v>22</x:v>
      </x:c>
    </x:row>
    <x:row r="618" ht="15" hidden="0" customHeight="1">
      <x:c r="A618" s="53" t="str">
        <x:v>transfer_trainval</x:v>
      </x:c>
      <x:c r="B618" s="53" t="str">
        <x:v>original_v6</x:v>
      </x:c>
      <x:c r="C618" s="53" t="str">
        <x:v>199d</x:v>
      </x:c>
      <x:c r="D618" s="53" t="str">
        <x:v>199d</x:v>
      </x:c>
      <x:c r="E618" s="53" t="str">
        <x:v>dna</x:v>
      </x:c>
      <x:c r="F618" s="53" t="str"/>
      <x:c r="G618" s="53" t="str"/>
      <x:c r="H618" s="53" t="str"/>
      <x:c r="I618" s="53" t="str">
        <x:v>0222ddfe0095c101fbda8d4bf4b68b4082b5f0fcfbd4073a7bbee37206d153a5</x:v>
      </x:c>
      <x:c r="J618" s="53" t="str">
        <x:v>2</x:v>
      </x:c>
      <x:c r="K618" s="53" t="str">
        <x:v>16</x:v>
      </x:c>
    </x:row>
    <x:row r="619" ht="15" hidden="0" customHeight="1">
      <x:c r="A619" s="53" t="str">
        <x:v>transfer_trainval</x:v>
      </x:c>
      <x:c r="B619" s="53" t="str">
        <x:v>original_v6</x:v>
      </x:c>
      <x:c r="C619" s="53" t="str">
        <x:v>8ta9</x:v>
      </x:c>
      <x:c r="D619" s="53" t="str">
        <x:v>8ta9</x:v>
      </x:c>
      <x:c r="E619" s="53" t="str">
        <x:v>dna</x:v>
      </x:c>
      <x:c r="F619" s="53" t="str"/>
      <x:c r="G619" s="53" t="str"/>
      <x:c r="H619" s="53" t="str"/>
      <x:c r="I619" s="53" t="str">
        <x:v>acca1b62af9837c79d270f9790752dd6389627acb4790110c6caa248298ab567</x:v>
      </x:c>
      <x:c r="J619" s="53" t="str">
        <x:v>4</x:v>
      </x:c>
      <x:c r="K619" s="53" t="str">
        <x:v>42</x:v>
      </x:c>
    </x:row>
    <x:row r="620" ht="15" hidden="0" customHeight="1">
      <x:c r="A620" s="53" t="str">
        <x:v>transfer_trainval</x:v>
      </x:c>
      <x:c r="B620" s="53" t="str">
        <x:v>original_v6</x:v>
      </x:c>
      <x:c r="C620" s="53" t="str">
        <x:v>443d</x:v>
      </x:c>
      <x:c r="D620" s="53" t="str">
        <x:v>443d</x:v>
      </x:c>
      <x:c r="E620" s="53" t="str">
        <x:v>dna</x:v>
      </x:c>
      <x:c r="F620" s="53" t="str"/>
      <x:c r="G620" s="53" t="str"/>
      <x:c r="H620" s="53" t="str"/>
      <x:c r="I620" s="53" t="str">
        <x:v>62323c120ef4e6e1100946fe9da2679696c92f3a209dd9fccf3d595860b87403</x:v>
      </x:c>
      <x:c r="J620" s="53" t="str">
        <x:v>2</x:v>
      </x:c>
      <x:c r="K620" s="53" t="str">
        <x:v>24</x:v>
      </x:c>
    </x:row>
    <x:row r="621" ht="15" hidden="0" customHeight="1">
      <x:c r="A621" s="53" t="str">
        <x:v>transfer_trainval</x:v>
      </x:c>
      <x:c r="B621" s="53" t="str">
        <x:v>original_v6</x:v>
      </x:c>
      <x:c r="C621" s="53" t="str">
        <x:v>7kuk</x:v>
      </x:c>
      <x:c r="D621" s="53" t="str">
        <x:v>7kuk</x:v>
      </x:c>
      <x:c r="E621" s="53" t="str">
        <x:v>rna</x:v>
      </x:c>
      <x:c r="F621" s="53" t="str"/>
      <x:c r="G621" s="53" t="str"/>
      <x:c r="H621" s="53" t="str"/>
      <x:c r="I621" s="53" t="str">
        <x:v>f1166ea22397d9db05f2c230760ff7b825407fc51a46f637b7494bf323dcaa25</x:v>
      </x:c>
      <x:c r="J621" s="53" t="str">
        <x:v>2</x:v>
      </x:c>
      <x:c r="K621" s="53" t="str">
        <x:v>20</x:v>
      </x:c>
    </x:row>
    <x:row r="622" ht="15" hidden="0" customHeight="1">
      <x:c r="A622" s="53" t="str">
        <x:v>transfer_trainval</x:v>
      </x:c>
      <x:c r="B622" s="53" t="str">
        <x:v>original_v6</x:v>
      </x:c>
      <x:c r="C622" s="53" t="str">
        <x:v>1hwv</x:v>
      </x:c>
      <x:c r="D622" s="53" t="str">
        <x:v>1hwv</x:v>
      </x:c>
      <x:c r="E622" s="53" t="str">
        <x:v>dna</x:v>
      </x:c>
      <x:c r="F622" s="53" t="str"/>
      <x:c r="G622" s="53" t="str"/>
      <x:c r="H622" s="53" t="str"/>
      <x:c r="I622" s="53" t="str">
        <x:v>eff9f07948bd90d79062a1f52afa2209ce364e21789a9173d417accf2f8e0abc</x:v>
      </x:c>
      <x:c r="J622" s="53" t="str">
        <x:v>2</x:v>
      </x:c>
      <x:c r="K622" s="53" t="str">
        <x:v>22</x:v>
      </x:c>
    </x:row>
    <x:row r="623" ht="15" hidden="0" customHeight="1">
      <x:c r="A623" s="53" t="str">
        <x:v>transfer_trainval</x:v>
      </x:c>
      <x:c r="B623" s="53" t="str">
        <x:v>original_v6</x:v>
      </x:c>
      <x:c r="C623" s="53" t="str">
        <x:v>358d</x:v>
      </x:c>
      <x:c r="D623" s="53" t="str">
        <x:v>358d</x:v>
      </x:c>
      <x:c r="E623" s="53" t="str">
        <x:v>dna</x:v>
      </x:c>
      <x:c r="F623" s="53" t="str"/>
      <x:c r="G623" s="53" t="str"/>
      <x:c r="H623" s="53" t="str"/>
      <x:c r="I623" s="53" t="str">
        <x:v>b31436152394cce7bb5fae5b8581b7ca46c4424be82fef24ecff41ae5b04a3f2</x:v>
      </x:c>
      <x:c r="J623" s="53" t="str">
        <x:v>2</x:v>
      </x:c>
      <x:c r="K623" s="53" t="str">
        <x:v>8</x:v>
      </x:c>
    </x:row>
    <x:row r="624" ht="15" hidden="0" customHeight="1">
      <x:c r="A624" s="53" t="str">
        <x:v>transfer_trainval</x:v>
      </x:c>
      <x:c r="B624" s="53" t="str">
        <x:v>original_v6</x:v>
      </x:c>
      <x:c r="C624" s="53" t="str">
        <x:v>3qcr</x:v>
      </x:c>
      <x:c r="D624" s="53" t="str">
        <x:v>3qcr</x:v>
      </x:c>
      <x:c r="E624" s="53" t="str">
        <x:v>dna</x:v>
      </x:c>
      <x:c r="F624" s="53" t="str"/>
      <x:c r="G624" s="53" t="str"/>
      <x:c r="H624" s="53" t="str"/>
      <x:c r="I624" s="53" t="str">
        <x:v>c022780940770a09cd9826d135cea769bb2d2c0316fd4a94e0dd0ffdc4195d66</x:v>
      </x:c>
      <x:c r="J624" s="53" t="str">
        <x:v>1</x:v>
      </x:c>
      <x:c r="K624" s="53" t="str">
        <x:v>11</x:v>
      </x:c>
    </x:row>
    <x:row r="625" ht="15" hidden="0" customHeight="1">
      <x:c r="A625" s="53" t="str">
        <x:v>transfer_trainval</x:v>
      </x:c>
      <x:c r="B625" s="53" t="str">
        <x:v>original_v6</x:v>
      </x:c>
      <x:c r="C625" s="53" t="str">
        <x:v>261d</x:v>
      </x:c>
      <x:c r="D625" s="53" t="str">
        <x:v>261d</x:v>
      </x:c>
      <x:c r="E625" s="53" t="str">
        <x:v>dna</x:v>
      </x:c>
      <x:c r="F625" s="53" t="str"/>
      <x:c r="G625" s="53" t="str"/>
      <x:c r="H625" s="53" t="str"/>
      <x:c r="I625" s="53" t="str">
        <x:v>79f96e73bd74e21f9ef4415f496c5329cf0ede674bc63a55c9b2646047193b00</x:v>
      </x:c>
      <x:c r="J625" s="53" t="str">
        <x:v>2</x:v>
      </x:c>
      <x:c r="K625" s="53" t="str">
        <x:v>19</x:v>
      </x:c>
    </x:row>
    <x:row r="626" ht="15" hidden="0" customHeight="1">
      <x:c r="A626" s="53" t="str">
        <x:v>transfer_trainval</x:v>
      </x:c>
      <x:c r="B626" s="53" t="str">
        <x:v>original_v6</x:v>
      </x:c>
      <x:c r="C626" s="53" t="str">
        <x:v>195d</x:v>
      </x:c>
      <x:c r="D626" s="53" t="str">
        <x:v>195d</x:v>
      </x:c>
      <x:c r="E626" s="53" t="str">
        <x:v>dna</x:v>
      </x:c>
      <x:c r="F626" s="53" t="str"/>
      <x:c r="G626" s="53" t="str"/>
      <x:c r="H626" s="53" t="str"/>
      <x:c r="I626" s="53" t="str">
        <x:v>9bb26321a07208926866653c83cfad6294458956e04fba6d0e5a8f54e53b22c4</x:v>
      </x:c>
      <x:c r="J626" s="53" t="str">
        <x:v>2</x:v>
      </x:c>
      <x:c r="K626" s="53" t="str">
        <x:v>24</x:v>
      </x:c>
    </x:row>
    <x:row r="627" ht="15" hidden="0" customHeight="1">
      <x:c r="A627" s="53" t="str">
        <x:v>transfer_trainval</x:v>
      </x:c>
      <x:c r="B627" s="53" t="str">
        <x:v>original_v6</x:v>
      </x:c>
      <x:c r="C627" s="53" t="str">
        <x:v>5ihd</x:v>
      </x:c>
      <x:c r="D627" s="53" t="str">
        <x:v>5ihd</x:v>
      </x:c>
      <x:c r="E627" s="53" t="str">
        <x:v>dna</x:v>
      </x:c>
      <x:c r="F627" s="53" t="str"/>
      <x:c r="G627" s="53" t="str"/>
      <x:c r="H627" s="53" t="str"/>
      <x:c r="I627" s="53" t="str">
        <x:v>47e6a1462a3f4512c6472d8097ca0599d27d087ccf66e4da66be29cf37e7c9cf</x:v>
      </x:c>
      <x:c r="J627" s="53" t="str">
        <x:v>4</x:v>
      </x:c>
      <x:c r="K627" s="53" t="str">
        <x:v>24</x:v>
      </x:c>
    </x:row>
    <x:row r="628" ht="15" hidden="0" customHeight="1">
      <x:c r="A628" s="53" t="str">
        <x:v>transfer_trainval</x:v>
      </x:c>
      <x:c r="B628" s="53" t="str">
        <x:v>original_v6</x:v>
      </x:c>
      <x:c r="C628" s="53" t="str">
        <x:v>5c7w</x:v>
      </x:c>
      <x:c r="D628" s="53" t="str">
        <x:v>5c7w</x:v>
      </x:c>
      <x:c r="E628" s="53" t="str">
        <x:v>rna</x:v>
      </x:c>
      <x:c r="F628" s="53" t="str"/>
      <x:c r="G628" s="53" t="str"/>
      <x:c r="H628" s="53" t="str"/>
      <x:c r="I628" s="53" t="str">
        <x:v>d8e0af1fe34ae3abef7e0d43b8ddd79a416ca63c5e2ab403c5e1e67f114dd7e1</x:v>
      </x:c>
      <x:c r="J628" s="53" t="str">
        <x:v>1</x:v>
      </x:c>
      <x:c r="K628" s="53" t="str">
        <x:v>65</x:v>
      </x:c>
    </x:row>
    <x:row r="629" ht="15" hidden="0" customHeight="1">
      <x:c r="A629" s="53" t="str">
        <x:v>transfer_trainval</x:v>
      </x:c>
      <x:c r="B629" s="53" t="str">
        <x:v>original_v6</x:v>
      </x:c>
      <x:c r="C629" s="53" t="str">
        <x:v>7jnh</x:v>
      </x:c>
      <x:c r="D629" s="53" t="str">
        <x:v>7jnh</x:v>
      </x:c>
      <x:c r="E629" s="53" t="str">
        <x:v>rna+dna</x:v>
      </x:c>
      <x:c r="F629" s="53" t="str"/>
      <x:c r="G629" s="53" t="str"/>
      <x:c r="H629" s="53" t="str"/>
      <x:c r="I629" s="53" t="str">
        <x:v>66fa5717373e9c01620f4eae7ec188b58be60586e7df06a0381c8fdad4f5aa89</x:v>
      </x:c>
      <x:c r="J629" s="53" t="str">
        <x:v>2</x:v>
      </x:c>
      <x:c r="K629" s="53" t="str">
        <x:v>110</x:v>
      </x:c>
    </x:row>
    <x:row r="630" ht="15" hidden="0" customHeight="1">
      <x:c r="A630" s="53" t="str">
        <x:v>transfer_trainval</x:v>
      </x:c>
      <x:c r="B630" s="53" t="str">
        <x:v>original_v6</x:v>
      </x:c>
      <x:c r="C630" s="53" t="str">
        <x:v>8fb4</x:v>
      </x:c>
      <x:c r="D630" s="53" t="str">
        <x:v>8fb4</x:v>
      </x:c>
      <x:c r="E630" s="53" t="str">
        <x:v>dna</x:v>
      </x:c>
      <x:c r="F630" s="53" t="str"/>
      <x:c r="G630" s="53" t="str"/>
      <x:c r="H630" s="53" t="str"/>
      <x:c r="I630" s="53" t="str">
        <x:v>a530af0952b6ece7a84c0c3f6f8bfe26ccc11ce71ff1ec89f349715c3ec3dfe4</x:v>
      </x:c>
      <x:c r="J630" s="53" t="str">
        <x:v>3</x:v>
      </x:c>
      <x:c r="K630" s="53" t="str">
        <x:v>48</x:v>
      </x:c>
    </x:row>
    <x:row r="631" ht="15" hidden="0" customHeight="1">
      <x:c r="A631" s="53" t="str">
        <x:v>transfer_trainval</x:v>
      </x:c>
      <x:c r="B631" s="53" t="str">
        <x:v>original_v6</x:v>
      </x:c>
      <x:c r="C631" s="53" t="str">
        <x:v>5krg</x:v>
      </x:c>
      <x:c r="D631" s="53" t="str">
        <x:v>5krg</x:v>
      </x:c>
      <x:c r="E631" s="53" t="str">
        <x:v>rna</x:v>
      </x:c>
      <x:c r="F631" s="53" t="str"/>
      <x:c r="G631" s="53" t="str"/>
      <x:c r="H631" s="53" t="str"/>
      <x:c r="I631" s="53" t="str">
        <x:v>d507e326988187cf4bbddfd97a777edaa6af76046f3ddc4fb719ca04a0e07de7</x:v>
      </x:c>
      <x:c r="J631" s="53" t="str">
        <x:v>4</x:v>
      </x:c>
      <x:c r="K631" s="53" t="str">
        <x:v>44</x:v>
      </x:c>
    </x:row>
    <x:row r="632" ht="15" hidden="0" customHeight="1">
      <x:c r="A632" s="53" t="str">
        <x:v>transfer_trainval</x:v>
      </x:c>
      <x:c r="B632" s="53" t="str">
        <x:v>original_v6</x:v>
      </x:c>
      <x:c r="C632" s="53" t="str">
        <x:v>6cxz</x:v>
      </x:c>
      <x:c r="D632" s="53" t="str">
        <x:v>6cxz</x:v>
      </x:c>
      <x:c r="E632" s="53" t="str">
        <x:v>rna</x:v>
      </x:c>
      <x:c r="F632" s="53" t="str"/>
      <x:c r="G632" s="53" t="str"/>
      <x:c r="H632" s="53" t="str"/>
      <x:c r="I632" s="53" t="str">
        <x:v>85381184b12ded436de88c4c9ff87f59604b71b47e2496c72414ebc5f6d0a744</x:v>
      </x:c>
      <x:c r="J632" s="53" t="str">
        <x:v>2</x:v>
      </x:c>
      <x:c r="K632" s="53" t="str">
        <x:v>14</x:v>
      </x:c>
    </x:row>
    <x:row r="633" ht="15" hidden="0" customHeight="1">
      <x:c r="A633" s="53" t="str">
        <x:v>transfer_trainval</x:v>
      </x:c>
      <x:c r="B633" s="53" t="str">
        <x:v>original_v6</x:v>
      </x:c>
      <x:c r="C633" s="53" t="str">
        <x:v>4daq</x:v>
      </x:c>
      <x:c r="D633" s="53" t="str">
        <x:v>4daq</x:v>
      </x:c>
      <x:c r="E633" s="53" t="str">
        <x:v>dna</x:v>
      </x:c>
      <x:c r="F633" s="53" t="str"/>
      <x:c r="G633" s="53" t="str"/>
      <x:c r="H633" s="53" t="str"/>
      <x:c r="I633" s="53" t="str">
        <x:v>3386aed0cc1792facb1c20127858d358b9a8bdabdba8d1899b48408401b49b6c</x:v>
      </x:c>
      <x:c r="J633" s="53" t="str">
        <x:v>1</x:v>
      </x:c>
      <x:c r="K633" s="53" t="str">
        <x:v>21</x:v>
      </x:c>
    </x:row>
    <x:row r="634" ht="15" hidden="0" customHeight="1">
      <x:c r="A634" s="53" t="str">
        <x:v>transfer_trainval</x:v>
      </x:c>
      <x:c r="B634" s="53" t="str">
        <x:v>original_v6</x:v>
      </x:c>
      <x:c r="C634" s="53" t="str">
        <x:v>1iha</x:v>
      </x:c>
      <x:c r="D634" s="53" t="str">
        <x:v>1iha</x:v>
      </x:c>
      <x:c r="E634" s="53" t="str">
        <x:v>rna</x:v>
      </x:c>
      <x:c r="F634" s="53" t="str"/>
      <x:c r="G634" s="53" t="str"/>
      <x:c r="H634" s="53" t="str"/>
      <x:c r="I634" s="53" t="str">
        <x:v>965ecd28e321fbc9951c8b7d301ef8afe3f54d650078c78a97d421c96eb8dc3e</x:v>
      </x:c>
      <x:c r="J634" s="53" t="str">
        <x:v>2</x:v>
      </x:c>
      <x:c r="K634" s="53" t="str">
        <x:v>16</x:v>
      </x:c>
    </x:row>
    <x:row r="635" ht="15" hidden="0" customHeight="1">
      <x:c r="A635" s="53" t="str">
        <x:v>transfer_trainval</x:v>
      </x:c>
      <x:c r="B635" s="53" t="str">
        <x:v>original_v6</x:v>
      </x:c>
      <x:c r="C635" s="53" t="str">
        <x:v>1vaq</x:v>
      </x:c>
      <x:c r="D635" s="53" t="str">
        <x:v>1vaq</x:v>
      </x:c>
      <x:c r="E635" s="53" t="str">
        <x:v>dna</x:v>
      </x:c>
      <x:c r="F635" s="53" t="str"/>
      <x:c r="G635" s="53" t="str"/>
      <x:c r="H635" s="53" t="str"/>
      <x:c r="I635" s="53" t="str">
        <x:v>2e282a4412b81b82da992087df9e9403bd8af6b9463765ba01481c548958f0d3</x:v>
      </x:c>
      <x:c r="J635" s="53" t="str">
        <x:v>4</x:v>
      </x:c>
      <x:c r="K635" s="53" t="str">
        <x:v>32</x:v>
      </x:c>
    </x:row>
    <x:row r="636" ht="15" hidden="0" customHeight="1">
      <x:c r="A636" s="53" t="str">
        <x:v>transfer_trainval</x:v>
      </x:c>
      <x:c r="B636" s="53" t="str">
        <x:v>original_v6</x:v>
      </x:c>
      <x:c r="C636" s="53" t="str">
        <x:v>5nbe</x:v>
      </x:c>
      <x:c r="D636" s="53" t="str">
        <x:v>5nbe</x:v>
      </x:c>
      <x:c r="E636" s="53" t="str">
        <x:v>dna</x:v>
      </x:c>
      <x:c r="F636" s="53" t="str"/>
      <x:c r="G636" s="53" t="str"/>
      <x:c r="H636" s="53" t="str"/>
      <x:c r="I636" s="53" t="str">
        <x:v>281e652fc5888764402e369a96f71cc72d66a237f81dae7538dfa7c297f8dbc9</x:v>
      </x:c>
      <x:c r="J636" s="53" t="str">
        <x:v>1</x:v>
      </x:c>
      <x:c r="K636" s="53" t="str">
        <x:v>10</x:v>
      </x:c>
    </x:row>
    <x:row r="637" ht="15" hidden="0" customHeight="1">
      <x:c r="A637" s="53" t="str">
        <x:v>transfer_trainval</x:v>
      </x:c>
      <x:c r="B637" s="53" t="str">
        <x:v>original_v6</x:v>
      </x:c>
      <x:c r="C637" s="53" t="str">
        <x:v>3f4g</x:v>
      </x:c>
      <x:c r="D637" s="53" t="str">
        <x:v>3f4g</x:v>
      </x:c>
      <x:c r="E637" s="53" t="str">
        <x:v>rna</x:v>
      </x:c>
      <x:c r="F637" s="53" t="str"/>
      <x:c r="G637" s="53" t="str"/>
      <x:c r="H637" s="53" t="str"/>
      <x:c r="I637" s="53" t="str">
        <x:v>f725d8ee2e7fd8796964afc0f39c47f66466eda53981aa2ed23dadeabc2dc03b</x:v>
      </x:c>
      <x:c r="J637" s="53" t="str">
        <x:v>2</x:v>
      </x:c>
      <x:c r="K637" s="53" t="str">
        <x:v>110</x:v>
      </x:c>
    </x:row>
    <x:row r="638" ht="15" hidden="0" customHeight="1">
      <x:c r="A638" s="53" t="str">
        <x:v>transfer_trainval</x:v>
      </x:c>
      <x:c r="B638" s="53" t="str">
        <x:v>original_v6</x:v>
      </x:c>
      <x:c r="C638" s="53" t="str">
        <x:v>4qka</x:v>
      </x:c>
      <x:c r="D638" s="53" t="str">
        <x:v>4qka</x:v>
      </x:c>
      <x:c r="E638" s="53" t="str">
        <x:v>rna</x:v>
      </x:c>
      <x:c r="F638" s="53" t="str"/>
      <x:c r="G638" s="53" t="str"/>
      <x:c r="H638" s="53" t="str"/>
      <x:c r="I638" s="53" t="str">
        <x:v>5fb4c10dfa0683981f6634c7d246599ba8a0a939fdcfd938704d6ceeb0e620ef</x:v>
      </x:c>
      <x:c r="J638" s="53" t="str">
        <x:v>1</x:v>
      </x:c>
      <x:c r="K638" s="53" t="str">
        <x:v>118</x:v>
      </x:c>
    </x:row>
    <x:row r="639" ht="15" hidden="0" customHeight="1">
      <x:c r="A639" s="53" t="str">
        <x:v>transfer_trainval</x:v>
      </x:c>
      <x:c r="B639" s="53" t="str">
        <x:v>original_v6</x:v>
      </x:c>
      <x:c r="C639" s="53" t="str">
        <x:v>5ued</x:v>
      </x:c>
      <x:c r="D639" s="53" t="str">
        <x:v>5ued</x:v>
      </x:c>
      <x:c r="E639" s="53" t="str">
        <x:v>rna</x:v>
      </x:c>
      <x:c r="F639" s="53" t="str"/>
      <x:c r="G639" s="53" t="str"/>
      <x:c r="H639" s="53" t="str"/>
      <x:c r="I639" s="53" t="str">
        <x:v>7b4c9c678ddc3c7efe39c4397ca51b8a97fa57c98c80d57595bc33e6585c8e53</x:v>
      </x:c>
      <x:c r="J639" s="53" t="str">
        <x:v>2</x:v>
      </x:c>
      <x:c r="K639" s="53" t="str">
        <x:v>22</x:v>
      </x:c>
    </x:row>
    <x:row r="640" ht="15" hidden="0" customHeight="1">
      <x:c r="A640" s="53" t="str">
        <x:v>transfer_trainval</x:v>
      </x:c>
      <x:c r="B640" s="53" t="str">
        <x:v>original_v6</x:v>
      </x:c>
      <x:c r="C640" s="53" t="str">
        <x:v>7kun</x:v>
      </x:c>
      <x:c r="D640" s="53" t="str">
        <x:v>7kun</x:v>
      </x:c>
      <x:c r="E640" s="53" t="str">
        <x:v>rna</x:v>
      </x:c>
      <x:c r="F640" s="53" t="str"/>
      <x:c r="G640" s="53" t="str"/>
      <x:c r="H640" s="53" t="str"/>
      <x:c r="I640" s="53" t="str">
        <x:v>ab008b2d23b922be0057357b6cba340da8b089623b6be5c7bef1e41e0b5e1b1a</x:v>
      </x:c>
      <x:c r="J640" s="53" t="str">
        <x:v>2</x:v>
      </x:c>
      <x:c r="K640" s="53" t="str">
        <x:v>18</x:v>
      </x:c>
    </x:row>
    <x:row r="641" ht="15" hidden="0" customHeight="1">
      <x:c r="A641" s="53" t="str">
        <x:v>transfer_trainval</x:v>
      </x:c>
      <x:c r="B641" s="53" t="str">
        <x:v>original_v6</x:v>
      </x:c>
      <x:c r="C641" s="53" t="str">
        <x:v>4da3</x:v>
      </x:c>
      <x:c r="D641" s="53" t="str">
        <x:v>4da3</x:v>
      </x:c>
      <x:c r="E641" s="53" t="str">
        <x:v>dna</x:v>
      </x:c>
      <x:c r="F641" s="53" t="str"/>
      <x:c r="G641" s="53" t="str"/>
      <x:c r="H641" s="53" t="str"/>
      <x:c r="I641" s="53" t="str">
        <x:v>3386aed0cc1792facb1c20127858d358b9a8bdabdba8d1899b48408401b49b6c</x:v>
      </x:c>
      <x:c r="J641" s="53" t="str">
        <x:v>1</x:v>
      </x:c>
      <x:c r="K641" s="53" t="str">
        <x:v>21</x:v>
      </x:c>
    </x:row>
    <x:row r="642" ht="15" hidden="0" customHeight="1">
      <x:c r="A642" s="53" t="str">
        <x:v>transfer_trainval</x:v>
      </x:c>
      <x:c r="B642" s="53" t="str">
        <x:v>original_v6</x:v>
      </x:c>
      <x:c r="C642" s="53" t="str">
        <x:v>1g1n</x:v>
      </x:c>
      <x:c r="D642" s="53" t="str">
        <x:v>1g1n</x:v>
      </x:c>
      <x:c r="E642" s="53" t="str">
        <x:v>dna</x:v>
      </x:c>
      <x:c r="F642" s="53" t="str"/>
      <x:c r="G642" s="53" t="str"/>
      <x:c r="H642" s="53" t="str"/>
      <x:c r="I642" s="53" t="str">
        <x:v>4a8beaac2b9d94a988fa51d32abe705cec6729ed04fd0b0eec594c38e6ae42ee</x:v>
      </x:c>
      <x:c r="J642" s="53" t="str">
        <x:v>3</x:v>
      </x:c>
      <x:c r="K642" s="53" t="str">
        <x:v>20</x:v>
      </x:c>
    </x:row>
    <x:row r="643" ht="15" hidden="0" customHeight="1">
      <x:c r="A643" s="53" t="str">
        <x:v>transfer_trainval</x:v>
      </x:c>
      <x:c r="B643" s="53" t="str">
        <x:v>original_v6</x:v>
      </x:c>
      <x:c r="C643" s="53" t="str">
        <x:v>1qda</x:v>
      </x:c>
      <x:c r="D643" s="53" t="str">
        <x:v>1qda</x:v>
      </x:c>
      <x:c r="E643" s="53" t="str">
        <x:v>dna</x:v>
      </x:c>
      <x:c r="F643" s="53" t="str"/>
      <x:c r="G643" s="53" t="str"/>
      <x:c r="H643" s="53" t="str"/>
      <x:c r="I643" s="53" t="str">
        <x:v>b467627aa2564a5b8b803ede1423d6139cd88ac08aeb56d92bfc91e58f289aa4</x:v>
      </x:c>
      <x:c r="J643" s="53" t="str">
        <x:v>1</x:v>
      </x:c>
      <x:c r="K643" s="53" t="str">
        <x:v>5</x:v>
      </x:c>
    </x:row>
    <x:row r="644" ht="15" hidden="0" customHeight="1">
      <x:c r="A644" s="53" t="str">
        <x:v>transfer_trainval</x:v>
      </x:c>
      <x:c r="B644" s="53" t="str">
        <x:v>original_v6</x:v>
      </x:c>
      <x:c r="C644" s="53" t="str">
        <x:v>6wzr</x:v>
      </x:c>
      <x:c r="D644" s="53" t="str">
        <x:v>6wzr</x:v>
      </x:c>
      <x:c r="E644" s="53" t="str">
        <x:v>rna</x:v>
      </x:c>
      <x:c r="F644" s="53" t="str"/>
      <x:c r="G644" s="53" t="str"/>
      <x:c r="H644" s="53" t="str"/>
      <x:c r="I644" s="53" t="str">
        <x:v>ad74967aa67bcdc5c1aa4fa36d6d7743fa6034411b4f4d2983cb4d478d3e3849</x:v>
      </x:c>
      <x:c r="J644" s="53" t="str">
        <x:v>2</x:v>
      </x:c>
      <x:c r="K644" s="53" t="str">
        <x:v>121</x:v>
      </x:c>
    </x:row>
    <x:row r="645" ht="15" hidden="0" customHeight="1">
      <x:c r="A645" s="53" t="str">
        <x:v>transfer_trainval</x:v>
      </x:c>
      <x:c r="B645" s="53" t="str">
        <x:v>original_v6</x:v>
      </x:c>
      <x:c r="C645" s="53" t="str">
        <x:v>3c2j</x:v>
      </x:c>
      <x:c r="D645" s="53" t="str">
        <x:v>3c2j</x:v>
      </x:c>
      <x:c r="E645" s="53" t="str">
        <x:v>dna</x:v>
      </x:c>
      <x:c r="F645" s="53" t="str"/>
      <x:c r="G645" s="53" t="str"/>
      <x:c r="H645" s="53" t="str"/>
      <x:c r="I645" s="53" t="str">
        <x:v>127214e704bf09f828f3e329581e590a087b697d81e2d5aedfce13184bfd46eb</x:v>
      </x:c>
      <x:c r="J645" s="53" t="str">
        <x:v>2</x:v>
      </x:c>
      <x:c r="K645" s="53" t="str">
        <x:v>16</x:v>
      </x:c>
    </x:row>
    <x:row r="646" ht="15" hidden="0" customHeight="1">
      <x:c r="A646" s="53" t="str">
        <x:v>transfer_trainval</x:v>
      </x:c>
      <x:c r="B646" s="53" t="str">
        <x:v>original_v6</x:v>
      </x:c>
      <x:c r="C646" s="53" t="str">
        <x:v>1xa2</x:v>
      </x:c>
      <x:c r="D646" s="53" t="str">
        <x:v>1xa2</x:v>
      </x:c>
      <x:c r="E646" s="53" t="str">
        <x:v>dna</x:v>
      </x:c>
      <x:c r="F646" s="53" t="str"/>
      <x:c r="G646" s="53" t="str"/>
      <x:c r="H646" s="53" t="str"/>
      <x:c r="I646" s="53" t="str">
        <x:v>cdcbacc7dffc3e054dd5c86342bf506b08a2f58266d600b5553d2e1d1dfc14f5</x:v>
      </x:c>
      <x:c r="J646" s="53" t="str">
        <x:v>2</x:v>
      </x:c>
      <x:c r="K646" s="53" t="str">
        <x:v>12</x:v>
      </x:c>
    </x:row>
    <x:row r="647" ht="15" hidden="0" customHeight="1">
      <x:c r="A647" s="53" t="str">
        <x:v>transfer_trainval</x:v>
      </x:c>
      <x:c r="B647" s="53" t="str">
        <x:v>original_v6</x:v>
      </x:c>
      <x:c r="C647" s="53" t="str">
        <x:v>8tc6</x:v>
      </x:c>
      <x:c r="D647" s="53" t="str">
        <x:v>8tc6</x:v>
      </x:c>
      <x:c r="E647" s="53" t="str">
        <x:v>dna</x:v>
      </x:c>
      <x:c r="F647" s="53" t="str"/>
      <x:c r="G647" s="53" t="str"/>
      <x:c r="H647" s="53" t="str"/>
      <x:c r="I647" s="53" t="str">
        <x:v>96fb5cfbb124c1bd2e820f864a736939345bc3106813b019e02dc7c62fc605c1</x:v>
      </x:c>
      <x:c r="J647" s="53" t="str">
        <x:v>4</x:v>
      </x:c>
      <x:c r="K647" s="53" t="str">
        <x:v>42</x:v>
      </x:c>
    </x:row>
    <x:row r="648" ht="15" hidden="0" customHeight="1">
      <x:c r="A648" s="53" t="str">
        <x:v>transfer_trainval</x:v>
      </x:c>
      <x:c r="B648" s="53" t="str">
        <x:v>original_v6</x:v>
      </x:c>
      <x:c r="C648" s="53" t="str">
        <x:v>6u7z</x:v>
      </x:c>
      <x:c r="D648" s="53" t="str">
        <x:v>6u7z</x:v>
      </x:c>
      <x:c r="E648" s="53" t="str">
        <x:v>rna</x:v>
      </x:c>
      <x:c r="F648" s="53" t="str"/>
      <x:c r="G648" s="53" t="str"/>
      <x:c r="H648" s="53" t="str"/>
      <x:c r="I648" s="53" t="str">
        <x:v>ac6544cd2a12e93e6729137c5b821cc146dc4c8987d5ed49eea497cd4e3ad5a3</x:v>
      </x:c>
      <x:c r="J648" s="53" t="str">
        <x:v>2</x:v>
      </x:c>
      <x:c r="K648" s="53" t="str">
        <x:v>33</x:v>
      </x:c>
    </x:row>
    <x:row r="649" ht="15" hidden="0" customHeight="1">
      <x:c r="A649" s="53" t="str">
        <x:v>transfer_trainval</x:v>
      </x:c>
      <x:c r="B649" s="53" t="str">
        <x:v>original_v6</x:v>
      </x:c>
      <x:c r="C649" s="53" t="str">
        <x:v>474d</x:v>
      </x:c>
      <x:c r="D649" s="53" t="str">
        <x:v>474d</x:v>
      </x:c>
      <x:c r="E649" s="53" t="str">
        <x:v>dna</x:v>
      </x:c>
      <x:c r="F649" s="53" t="str"/>
      <x:c r="G649" s="53" t="str"/>
      <x:c r="H649" s="53" t="str"/>
      <x:c r="I649" s="53" t="str">
        <x:v>5a508c6ebbbd56cc4d58ecfada920f691fdef5a1ee337f432c81a4cae8c55714</x:v>
      </x:c>
      <x:c r="J649" s="53" t="str">
        <x:v>4</x:v>
      </x:c>
      <x:c r="K649" s="53" t="str">
        <x:v>16</x:v>
      </x:c>
    </x:row>
    <x:row r="650" ht="15" hidden="0" customHeight="1">
      <x:c r="A650" s="53" t="str">
        <x:v>transfer_trainval</x:v>
      </x:c>
      <x:c r="B650" s="53" t="str">
        <x:v>original_v6</x:v>
      </x:c>
      <x:c r="C650" s="53" t="str">
        <x:v>222d</x:v>
      </x:c>
      <x:c r="D650" s="53" t="str">
        <x:v>222d</x:v>
      </x:c>
      <x:c r="E650" s="53" t="str">
        <x:v>dna</x:v>
      </x:c>
      <x:c r="F650" s="53" t="str"/>
      <x:c r="G650" s="53" t="str"/>
      <x:c r="H650" s="53" t="str"/>
      <x:c r="I650" s="53" t="str">
        <x:v>6ef2ecdf749b79215016ebb445ebb7a982502ef421c0bef779071bf791bcde36</x:v>
      </x:c>
      <x:c r="J650" s="53" t="str">
        <x:v>2</x:v>
      </x:c>
      <x:c r="K650" s="53" t="str">
        <x:v>20</x:v>
      </x:c>
    </x:row>
    <x:row r="651" ht="15" hidden="0" customHeight="1">
      <x:c r="A651" s="53" t="str">
        <x:v>transfer_trainval</x:v>
      </x:c>
      <x:c r="B651" s="53" t="str">
        <x:v>original_v6</x:v>
      </x:c>
      <x:c r="C651" s="53" t="str">
        <x:v>3t5e</x:v>
      </x:c>
      <x:c r="D651" s="53" t="str">
        <x:v>3t5e</x:v>
      </x:c>
      <x:c r="E651" s="53" t="str">
        <x:v>dna</x:v>
      </x:c>
      <x:c r="F651" s="53" t="str"/>
      <x:c r="G651" s="53" t="str"/>
      <x:c r="H651" s="53" t="str"/>
      <x:c r="I651" s="53" t="str">
        <x:v>6f16b68e4fbaa673e5c9e68ac6190eb013e73b9bb7a06a9c977725ceca15ea27</x:v>
      </x:c>
      <x:c r="J651" s="53" t="str">
        <x:v>1</x:v>
      </x:c>
      <x:c r="K651" s="53" t="str">
        <x:v>22</x:v>
      </x:c>
    </x:row>
    <x:row r="652" ht="15" hidden="0" customHeight="1">
      <x:c r="A652" s="53" t="str">
        <x:v>transfer_trainval</x:v>
      </x:c>
      <x:c r="B652" s="53" t="str">
        <x:v>original_v6</x:v>
      </x:c>
      <x:c r="C652" s="53" t="str">
        <x:v>4nyc</x:v>
      </x:c>
      <x:c r="D652" s="53" t="str">
        <x:v>4nyc</x:v>
      </x:c>
      <x:c r="E652" s="53" t="str">
        <x:v>rna</x:v>
      </x:c>
      <x:c r="F652" s="53" t="str"/>
      <x:c r="G652" s="53" t="str"/>
      <x:c r="H652" s="53" t="str"/>
      <x:c r="I652" s="53" t="str">
        <x:v>05c70fcb4a8a6f382c2703dbafcd711119ee8378a2d3be2c9512ea2871825bfb</x:v>
      </x:c>
      <x:c r="J652" s="53" t="str">
        <x:v>1</x:v>
      </x:c>
      <x:c r="K652" s="53" t="str">
        <x:v>79</x:v>
      </x:c>
    </x:row>
    <x:row r="653" ht="15" hidden="0" customHeight="1">
      <x:c r="A653" s="53" t="str">
        <x:v>transfer_trainval</x:v>
      </x:c>
      <x:c r="B653" s="53" t="str">
        <x:v>original_v6</x:v>
      </x:c>
      <x:c r="C653" s="53" t="str">
        <x:v>1f6c</x:v>
      </x:c>
      <x:c r="D653" s="53" t="str">
        <x:v>1f6c</x:v>
      </x:c>
      <x:c r="E653" s="53" t="str">
        <x:v>dna</x:v>
      </x:c>
      <x:c r="F653" s="53" t="str"/>
      <x:c r="G653" s="53" t="str"/>
      <x:c r="H653" s="53" t="str"/>
      <x:c r="I653" s="53" t="str">
        <x:v>a34e1804dfbde683ad390993ddb77518cfe43d4c6de14f747bb1e7fb1355cf62</x:v>
      </x:c>
      <x:c r="J653" s="53" t="str">
        <x:v>5</x:v>
      </x:c>
      <x:c r="K653" s="53" t="str">
        <x:v>30</x:v>
      </x:c>
    </x:row>
    <x:row r="654" ht="15" hidden="0" customHeight="1">
      <x:c r="A654" s="53" t="str">
        <x:v>transfer_trainval</x:v>
      </x:c>
      <x:c r="B654" s="53" t="str">
        <x:v>original_v6</x:v>
      </x:c>
      <x:c r="C654" s="53" t="str">
        <x:v>4o5w</x:v>
      </x:c>
      <x:c r="D654" s="53" t="str">
        <x:v>4o5w</x:v>
      </x:c>
      <x:c r="E654" s="53" t="str">
        <x:v>dna</x:v>
      </x:c>
      <x:c r="F654" s="53" t="str"/>
      <x:c r="G654" s="53" t="str"/>
      <x:c r="H654" s="53" t="str"/>
      <x:c r="I654" s="53" t="str">
        <x:v>4c95d50b4f6c6a917030d47dad78b3085219ff01abca3a8e536fe28f13a44345</x:v>
      </x:c>
      <x:c r="J654" s="53" t="str">
        <x:v>2</x:v>
      </x:c>
      <x:c r="K654" s="53" t="str">
        <x:v>22</x:v>
      </x:c>
    </x:row>
    <x:row r="655" ht="15" hidden="0" customHeight="1">
      <x:c r="A655" s="53" t="str">
        <x:v>transfer_trainval</x:v>
      </x:c>
      <x:c r="B655" s="53" t="str">
        <x:v>original_v6</x:v>
      </x:c>
      <x:c r="C655" s="53" t="str">
        <x:v>2htt</x:v>
      </x:c>
      <x:c r="D655" s="53" t="str">
        <x:v>2htt</x:v>
      </x:c>
      <x:c r="E655" s="53" t="str">
        <x:v>dna</x:v>
      </x:c>
      <x:c r="F655" s="53" t="str"/>
      <x:c r="G655" s="53" t="str"/>
      <x:c r="H655" s="53" t="str"/>
      <x:c r="I655" s="53" t="str">
        <x:v>0fc33ae2b0e48151e38727be0f27cb0042ebb3c25a9088ed09e978c68a533906</x:v>
      </x:c>
      <x:c r="J655" s="53" t="str">
        <x:v>4</x:v>
      </x:c>
      <x:c r="K655" s="53" t="str">
        <x:v>16</x:v>
      </x:c>
    </x:row>
    <x:row r="656" ht="15" hidden="0" customHeight="1">
      <x:c r="A656" s="53" t="str">
        <x:v>transfer_trainval</x:v>
      </x:c>
      <x:c r="B656" s="53" t="str">
        <x:v>original_v6</x:v>
      </x:c>
      <x:c r="C656" s="53" t="str">
        <x:v>6rio</x:v>
      </x:c>
      <x:c r="D656" s="53" t="str">
        <x:v>6rio</x:v>
      </x:c>
      <x:c r="E656" s="53" t="str">
        <x:v>dna</x:v>
      </x:c>
      <x:c r="F656" s="53" t="str"/>
      <x:c r="G656" s="53" t="str"/>
      <x:c r="H656" s="53" t="str"/>
      <x:c r="I656" s="53" t="str">
        <x:v>b583f49d4b6c3503d02a8ea5ae55f7c41892267947ff7438cf03b9cfb105b377</x:v>
      </x:c>
      <x:c r="J656" s="53" t="str">
        <x:v>2</x:v>
      </x:c>
      <x:c r="K656" s="53" t="str">
        <x:v>22</x:v>
      </x:c>
    </x:row>
    <x:row r="657" ht="15" hidden="0" customHeight="1">
      <x:c r="A657" s="53" t="str">
        <x:v>transfer_trainval</x:v>
      </x:c>
      <x:c r="B657" s="53" t="str">
        <x:v>original_v6</x:v>
      </x:c>
      <x:c r="C657" s="53" t="str">
        <x:v>8fi0</x:v>
      </x:c>
      <x:c r="D657" s="53" t="str">
        <x:v>8fi0</x:v>
      </x:c>
      <x:c r="E657" s="53" t="str">
        <x:v>dna</x:v>
      </x:c>
      <x:c r="F657" s="53" t="str"/>
      <x:c r="G657" s="53" t="str"/>
      <x:c r="H657" s="53" t="str"/>
      <x:c r="I657" s="53" t="str">
        <x:v>47a54842048b0e5534be4005abc41c8458674751a47e1078f4cdee388e21b4d5</x:v>
      </x:c>
      <x:c r="J657" s="53" t="str">
        <x:v>1</x:v>
      </x:c>
      <x:c r="K657" s="53" t="str">
        <x:v>53</x:v>
      </x:c>
    </x:row>
    <x:row r="658" ht="15" hidden="0" customHeight="1">
      <x:c r="A658" s="53" t="str">
        <x:v>transfer_trainval</x:v>
      </x:c>
      <x:c r="B658" s="53" t="str">
        <x:v>original_v6</x:v>
      </x:c>
      <x:c r="C658" s="53" t="str">
        <x:v>6i4n</x:v>
      </x:c>
      <x:c r="D658" s="53" t="str">
        <x:v>6i4n</x:v>
      </x:c>
      <x:c r="E658" s="53" t="str">
        <x:v>dna</x:v>
      </x:c>
      <x:c r="F658" s="53" t="str"/>
      <x:c r="G658" s="53" t="str"/>
      <x:c r="H658" s="53" t="str"/>
      <x:c r="I658" s="53" t="str">
        <x:v>bbbd779696a695874c933685733cd0320e0bce07780616ee373f8e8ff6132db5</x:v>
      </x:c>
      <x:c r="J658" s="53" t="str">
        <x:v>2</x:v>
      </x:c>
      <x:c r="K658" s="53" t="str">
        <x:v>20</x:v>
      </x:c>
    </x:row>
    <x:row r="659" ht="15" hidden="0" customHeight="1">
      <x:c r="A659" s="53" t="str">
        <x:v>transfer_trainval</x:v>
      </x:c>
      <x:c r="B659" s="53" t="str">
        <x:v>original_v6</x:v>
      </x:c>
      <x:c r="C659" s="53" t="str">
        <x:v>204d</x:v>
      </x:c>
      <x:c r="D659" s="53" t="str">
        <x:v>204d</x:v>
      </x:c>
      <x:c r="E659" s="53" t="str">
        <x:v>dna</x:v>
      </x:c>
      <x:c r="F659" s="53" t="str"/>
      <x:c r="G659" s="53" t="str"/>
      <x:c r="H659" s="53" t="str"/>
      <x:c r="I659" s="53" t="str">
        <x:v>f226872f0292f1223a712ad207f23ecaa33b446e80fedfa101c425c8913f7fd2</x:v>
      </x:c>
      <x:c r="J659" s="53" t="str">
        <x:v>2</x:v>
      </x:c>
      <x:c r="K659" s="53" t="str">
        <x:v>16</x:v>
      </x:c>
    </x:row>
    <x:row r="660" ht="15" hidden="0" customHeight="1">
      <x:c r="A660" s="53" t="str">
        <x:v>transfer_trainval</x:v>
      </x:c>
      <x:c r="B660" s="53" t="str">
        <x:v>original_v6</x:v>
      </x:c>
      <x:c r="C660" s="53" t="str">
        <x:v>6svs</x:v>
      </x:c>
      <x:c r="D660" s="53" t="str">
        <x:v>6svs</x:v>
      </x:c>
      <x:c r="E660" s="53" t="str">
        <x:v>rna</x:v>
      </x:c>
      <x:c r="F660" s="53" t="str"/>
      <x:c r="G660" s="53" t="str"/>
      <x:c r="H660" s="53" t="str"/>
      <x:c r="I660" s="53" t="str">
        <x:v>48bbee239a33380038f99e67774352cdf6636230424881bba7ed1f907932b429</x:v>
      </x:c>
      <x:c r="J660" s="53" t="str">
        <x:v>2</x:v>
      </x:c>
      <x:c r="K660" s="53" t="str">
        <x:v>154</x:v>
      </x:c>
    </x:row>
    <x:row r="661" ht="15" hidden="0" customHeight="1">
      <x:c r="A661" s="53" t="str">
        <x:v>transfer_trainval</x:v>
      </x:c>
      <x:c r="B661" s="53" t="str">
        <x:v>original_v6</x:v>
      </x:c>
      <x:c r="C661" s="53" t="str">
        <x:v>1mp7</x:v>
      </x:c>
      <x:c r="D661" s="53" t="str">
        <x:v>1mp7</x:v>
      </x:c>
      <x:c r="E661" s="53" t="str">
        <x:v>dna</x:v>
      </x:c>
      <x:c r="F661" s="53" t="str"/>
      <x:c r="G661" s="53" t="str"/>
      <x:c r="H661" s="53" t="str"/>
      <x:c r="I661" s="53" t="str">
        <x:v>6821f391e4edbf23e369d805acdcb1a7375103c4c64c57eb744b29ac8407c0d8</x:v>
      </x:c>
      <x:c r="J661" s="53" t="str">
        <x:v>1</x:v>
      </x:c>
      <x:c r="K661" s="53" t="str">
        <x:v>10</x:v>
      </x:c>
    </x:row>
    <x:row r="662" ht="15" hidden="0" customHeight="1">
      <x:c r="A662" s="53" t="str">
        <x:v>transfer_trainval</x:v>
      </x:c>
      <x:c r="B662" s="53" t="str">
        <x:v>original_v6</x:v>
      </x:c>
      <x:c r="C662" s="53" t="str">
        <x:v>1id9</x:v>
      </x:c>
      <x:c r="D662" s="53" t="str">
        <x:v>1id9</x:v>
      </x:c>
      <x:c r="E662" s="53" t="str">
        <x:v>rna</x:v>
      </x:c>
      <x:c r="F662" s="53" t="str"/>
      <x:c r="G662" s="53" t="str"/>
      <x:c r="H662" s="53" t="str"/>
      <x:c r="I662" s="53" t="str">
        <x:v>965ecd28e321fbc9951c8b7d301ef8afe3f54d650078c78a97d421c96eb8dc3e</x:v>
      </x:c>
      <x:c r="J662" s="53" t="str">
        <x:v>2</x:v>
      </x:c>
      <x:c r="K662" s="53" t="str">
        <x:v>16</x:v>
      </x:c>
    </x:row>
    <x:row r="663" ht="15" hidden="0" customHeight="1">
      <x:c r="A663" s="53" t="str">
        <x:v>transfer_trainval</x:v>
      </x:c>
      <x:c r="B663" s="53" t="str">
        <x:v>original_v6</x:v>
      </x:c>
      <x:c r="C663" s="53" t="str">
        <x:v>455d</x:v>
      </x:c>
      <x:c r="D663" s="53" t="str">
        <x:v>455d</x:v>
      </x:c>
      <x:c r="E663" s="53" t="str">
        <x:v>dna</x:v>
      </x:c>
      <x:c r="F663" s="53" t="str"/>
      <x:c r="G663" s="53" t="str"/>
      <x:c r="H663" s="53" t="str"/>
      <x:c r="I663" s="53" t="str">
        <x:v>62323c120ef4e6e1100946fe9da2679696c92f3a209dd9fccf3d595860b87403</x:v>
      </x:c>
      <x:c r="J663" s="53" t="str">
        <x:v>2</x:v>
      </x:c>
      <x:c r="K663" s="53" t="str">
        <x:v>24</x:v>
      </x:c>
    </x:row>
    <x:row r="664" ht="15" hidden="0" customHeight="1">
      <x:c r="A664" s="53" t="str">
        <x:v>transfer_trainval</x:v>
      </x:c>
      <x:c r="B664" s="53" t="str">
        <x:v>original_v6</x:v>
      </x:c>
      <x:c r="C664" s="53" t="str">
        <x:v>2dp7</x:v>
      </x:c>
      <x:c r="D664" s="53" t="str">
        <x:v>2dp7</x:v>
      </x:c>
      <x:c r="E664" s="53" t="str">
        <x:v>dna</x:v>
      </x:c>
      <x:c r="F664" s="53" t="str"/>
      <x:c r="G664" s="53" t="str"/>
      <x:c r="H664" s="53" t="str"/>
      <x:c r="I664" s="53" t="str">
        <x:v>60b30c596dea6fafdb3067a2ec24939ca3cab75cf109f5d4b32b6f14fde943e4</x:v>
      </x:c>
      <x:c r="J664" s="53" t="str">
        <x:v>2</x:v>
      </x:c>
      <x:c r="K664" s="53" t="str">
        <x:v>24</x:v>
      </x:c>
    </x:row>
    <x:row r="665" ht="15" hidden="0" customHeight="1">
      <x:c r="A665" s="53" t="str">
        <x:v>transfer_trainval</x:v>
      </x:c>
      <x:c r="B665" s="53" t="str">
        <x:v>original_v6</x:v>
      </x:c>
      <x:c r="C665" s="53" t="str">
        <x:v>2ky7</x:v>
      </x:c>
      <x:c r="D665" s="53" t="str">
        <x:v>2ky7</x:v>
      </x:c>
      <x:c r="E665" s="53" t="str">
        <x:v>dna</x:v>
      </x:c>
      <x:c r="F665" s="53" t="str"/>
      <x:c r="G665" s="53" t="str"/>
      <x:c r="H665" s="53" t="str"/>
      <x:c r="I665" s="53" t="str">
        <x:v>fd30994721196537efcc04b35f7e59a4feba73a471a3cd8fa911abed43443731</x:v>
      </x:c>
      <x:c r="J665" s="53" t="str">
        <x:v>2</x:v>
      </x:c>
      <x:c r="K665" s="53" t="str">
        <x:v>20</x:v>
      </x:c>
    </x:row>
    <x:row r="666" ht="15" hidden="0" customHeight="1">
      <x:c r="A666" s="53" t="str">
        <x:v>transfer_trainval</x:v>
      </x:c>
      <x:c r="B666" s="53" t="str">
        <x:v>original_v6</x:v>
      </x:c>
      <x:c r="C666" s="53" t="str">
        <x:v>1dsm</x:v>
      </x:c>
      <x:c r="D666" s="53" t="str">
        <x:v>1dsm</x:v>
      </x:c>
      <x:c r="E666" s="53" t="str">
        <x:v>dna</x:v>
      </x:c>
      <x:c r="F666" s="53" t="str"/>
      <x:c r="G666" s="53" t="str"/>
      <x:c r="H666" s="53" t="str"/>
      <x:c r="I666" s="53" t="str">
        <x:v>d73023fa930ab81538005c78cb0844a9e2bec54e5651aefb40ae803ba8d85481</x:v>
      </x:c>
      <x:c r="J666" s="53" t="str">
        <x:v>2</x:v>
      </x:c>
      <x:c r="K666" s="53" t="str">
        <x:v>22</x:v>
      </x:c>
    </x:row>
    <x:row r="667" ht="15" hidden="0" customHeight="1">
      <x:c r="A667" s="53" t="str">
        <x:v>transfer_trainval</x:v>
      </x:c>
      <x:c r="B667" s="53" t="str">
        <x:v>original_v6</x:v>
      </x:c>
      <x:c r="C667" s="53" t="str">
        <x:v>5jvw</x:v>
      </x:c>
      <x:c r="D667" s="53" t="str">
        <x:v>5jvw</x:v>
      </x:c>
      <x:c r="E667" s="53" t="str">
        <x:v>dna</x:v>
      </x:c>
      <x:c r="F667" s="53" t="str"/>
      <x:c r="G667" s="53" t="str"/>
      <x:c r="H667" s="53" t="str"/>
      <x:c r="I667" s="53" t="str">
        <x:v>bf3638c8d76eb2a53bd624ee9a18807865b4c0cadd239f1678fe89e107403ae4</x:v>
      </x:c>
      <x:c r="J667" s="53" t="str">
        <x:v>4</x:v>
      </x:c>
      <x:c r="K667" s="53" t="str">
        <x:v>40</x:v>
      </x:c>
    </x:row>
    <x:row r="668" ht="15" hidden="0" customHeight="1">
      <x:c r="A668" s="53" t="str">
        <x:v>transfer_trainval</x:v>
      </x:c>
      <x:c r="B668" s="53" t="str">
        <x:v>original_v6</x:v>
      </x:c>
      <x:c r="C668" s="53" t="str">
        <x:v>1pik</x:v>
      </x:c>
      <x:c r="D668" s="53" t="str">
        <x:v>1pik</x:v>
      </x:c>
      <x:c r="E668" s="53" t="str">
        <x:v>dna</x:v>
      </x:c>
      <x:c r="F668" s="53" t="str"/>
      <x:c r="G668" s="53" t="str"/>
      <x:c r="H668" s="53" t="str"/>
      <x:c r="I668" s="53" t="str">
        <x:v>243c553a5e54e84cc31e72f8e6f42a19801d4ee22ee84f55210e248617aeb313</x:v>
      </x:c>
      <x:c r="J668" s="53" t="str">
        <x:v>2</x:v>
      </x:c>
      <x:c r="K668" s="53" t="str">
        <x:v>16</x:v>
      </x:c>
    </x:row>
    <x:row r="669" ht="15" hidden="0" customHeight="1">
      <x:c r="A669" s="53" t="str">
        <x:v>transfer_trainval</x:v>
      </x:c>
      <x:c r="B669" s="53" t="str">
        <x:v>original_v6</x:v>
      </x:c>
      <x:c r="C669" s="53" t="str">
        <x:v>7lne</x:v>
      </x:c>
      <x:c r="D669" s="53" t="str">
        <x:v>7lne</x:v>
      </x:c>
      <x:c r="E669" s="53" t="str">
        <x:v>rna</x:v>
      </x:c>
      <x:c r="F669" s="53" t="str"/>
      <x:c r="G669" s="53" t="str"/>
      <x:c r="H669" s="53" t="str"/>
      <x:c r="I669" s="53" t="str">
        <x:v>ab008b2d23b922be0057357b6cba340da8b089623b6be5c7bef1e41e0b5e1b1a</x:v>
      </x:c>
      <x:c r="J669" s="53" t="str">
        <x:v>2</x:v>
      </x:c>
      <x:c r="K669" s="53" t="str">
        <x:v>18</x:v>
      </x:c>
    </x:row>
    <x:row r="670" ht="15" hidden="0" customHeight="1">
      <x:c r="A670" s="53" t="str">
        <x:v>transfer_trainval</x:v>
      </x:c>
      <x:c r="B670" s="53" t="str">
        <x:v>original_v6</x:v>
      </x:c>
      <x:c r="C670" s="53" t="str">
        <x:v>6c8j</x:v>
      </x:c>
      <x:c r="D670" s="53" t="str">
        <x:v>6c8j</x:v>
      </x:c>
      <x:c r="E670" s="53" t="str">
        <x:v>rna</x:v>
      </x:c>
      <x:c r="F670" s="53" t="str"/>
      <x:c r="G670" s="53" t="str"/>
      <x:c r="H670" s="53" t="str"/>
      <x:c r="I670" s="53" t="str">
        <x:v>f1166ea22397d9db05f2c230760ff7b825407fc51a46f637b7494bf323dcaa25</x:v>
      </x:c>
      <x:c r="J670" s="53" t="str">
        <x:v>2</x:v>
      </x:c>
      <x:c r="K670" s="53" t="str">
        <x:v>20</x:v>
      </x:c>
    </x:row>
    <x:row r="671" ht="15" hidden="0" customHeight="1">
      <x:c r="A671" s="53" t="str">
        <x:v>transfer_trainval</x:v>
      </x:c>
      <x:c r="B671" s="53" t="str">
        <x:v>original_v6</x:v>
      </x:c>
      <x:c r="C671" s="53" t="str">
        <x:v>121d</x:v>
      </x:c>
      <x:c r="D671" s="53" t="str">
        <x:v>121d</x:v>
      </x:c>
      <x:c r="E671" s="53" t="str">
        <x:v>dna</x:v>
      </x:c>
      <x:c r="F671" s="53" t="str"/>
      <x:c r="G671" s="53" t="str"/>
      <x:c r="H671" s="53" t="str"/>
      <x:c r="I671" s="53" t="str">
        <x:v>91149b60294fa58074ba364fcf16564518f7b9e941eb505036d5d4a32d6b5480</x:v>
      </x:c>
      <x:c r="J671" s="53" t="str">
        <x:v>2</x:v>
      </x:c>
      <x:c r="K671" s="53" t="str">
        <x:v>24</x:v>
      </x:c>
    </x:row>
    <x:row r="672" ht="15" hidden="0" customHeight="1">
      <x:c r="A672" s="53" t="str">
        <x:v>transfer_trainval</x:v>
      </x:c>
      <x:c r="B672" s="53" t="str">
        <x:v>original_v6</x:v>
      </x:c>
      <x:c r="C672" s="53" t="str">
        <x:v>6gz7</x:v>
      </x:c>
      <x:c r="D672" s="53" t="str">
        <x:v>6gz7</x:v>
      </x:c>
      <x:c r="E672" s="53" t="str">
        <x:v>dna</x:v>
      </x:c>
      <x:c r="F672" s="53" t="str"/>
      <x:c r="G672" s="53" t="str"/>
      <x:c r="H672" s="53" t="str"/>
      <x:c r="I672" s="53" t="str">
        <x:v>006c950844d705af838d0bddf5b01045b267959011737c6220f16839146a3e39</x:v>
      </x:c>
      <x:c r="J672" s="53" t="str">
        <x:v>2</x:v>
      </x:c>
      <x:c r="K672" s="53" t="str">
        <x:v>24</x:v>
      </x:c>
    </x:row>
    <x:row r="673" ht="15" hidden="0" customHeight="1">
      <x:c r="A673" s="53" t="str">
        <x:v>transfer_trainval</x:v>
      </x:c>
      <x:c r="B673" s="53" t="str">
        <x:v>original_v6</x:v>
      </x:c>
      <x:c r="C673" s="53" t="str">
        <x:v>1djd</x:v>
      </x:c>
      <x:c r="D673" s="53" t="str">
        <x:v>1djd</x:v>
      </x:c>
      <x:c r="E673" s="53" t="str">
        <x:v>dna</x:v>
      </x:c>
      <x:c r="F673" s="53" t="str"/>
      <x:c r="G673" s="53" t="str"/>
      <x:c r="H673" s="53" t="str"/>
      <x:c r="I673" s="53" t="str">
        <x:v>1d8c5f8811d9391333e1bea455008830efcb4497536d0b6fbb3a5a82040bf11a</x:v>
      </x:c>
      <x:c r="J673" s="53" t="str">
        <x:v>2</x:v>
      </x:c>
      <x:c r="K673" s="53" t="str">
        <x:v>22</x:v>
      </x:c>
    </x:row>
    <x:row r="674" ht="15" hidden="0" customHeight="1">
      <x:c r="A674" s="53" t="str">
        <x:v>transfer_trainval</x:v>
      </x:c>
      <x:c r="B674" s="53" t="str">
        <x:v>original_v6</x:v>
      </x:c>
      <x:c r="C674" s="53" t="str">
        <x:v>2p8d</x:v>
      </x:c>
      <x:c r="D674" s="53" t="str">
        <x:v>2p8d</x:v>
      </x:c>
      <x:c r="E674" s="53" t="str">
        <x:v>dna</x:v>
      </x:c>
      <x:c r="F674" s="53" t="str"/>
      <x:c r="G674" s="53" t="str"/>
      <x:c r="H674" s="53" t="str"/>
      <x:c r="I674" s="53" t="str">
        <x:v>45a185cf0ea13abcd19180a2c641822d849606f497c188980f1806ff0450ae77</x:v>
      </x:c>
      <x:c r="J674" s="53" t="str">
        <x:v>2</x:v>
      </x:c>
      <x:c r="K674" s="53" t="str">
        <x:v>21</x:v>
      </x:c>
    </x:row>
    <x:row r="675" ht="15" hidden="0" customHeight="1">
      <x:c r="A675" s="53" t="str">
        <x:v>transfer_trainval</x:v>
      </x:c>
      <x:c r="B675" s="53" t="str">
        <x:v>original_v6</x:v>
      </x:c>
      <x:c r="C675" s="53" t="str">
        <x:v>4hig</x:v>
      </x:c>
      <x:c r="D675" s="53" t="str">
        <x:v>4hig</x:v>
      </x:c>
      <x:c r="E675" s="53" t="str">
        <x:v>dna</x:v>
      </x:c>
      <x:c r="F675" s="53" t="str"/>
      <x:c r="G675" s="53" t="str"/>
      <x:c r="H675" s="53" t="str"/>
      <x:c r="I675" s="53" t="str">
        <x:v>f7f225c0aa698b49dc6e511da948da9f7202bce91d2c93bae8f6ee093e821ca2</x:v>
      </x:c>
      <x:c r="J675" s="53" t="str">
        <x:v>2</x:v>
      </x:c>
      <x:c r="K675" s="53" t="str">
        <x:v>12</x:v>
      </x:c>
    </x:row>
    <x:row r="676" ht="15" hidden="0" customHeight="1">
      <x:c r="A676" s="53" t="str">
        <x:v>transfer_trainval</x:v>
      </x:c>
      <x:c r="B676" s="53" t="str">
        <x:v>original_v6</x:v>
      </x:c>
      <x:c r="C676" s="53" t="str">
        <x:v>445d</x:v>
      </x:c>
      <x:c r="D676" s="53" t="str">
        <x:v>445d</x:v>
      </x:c>
      <x:c r="E676" s="53" t="str">
        <x:v>dna</x:v>
      </x:c>
      <x:c r="F676" s="53" t="str"/>
      <x:c r="G676" s="53" t="str"/>
      <x:c r="H676" s="53" t="str"/>
      <x:c r="I676" s="53" t="str">
        <x:v>62323c120ef4e6e1100946fe9da2679696c92f3a209dd9fccf3d595860b87403</x:v>
      </x:c>
      <x:c r="J676" s="53" t="str">
        <x:v>2</x:v>
      </x:c>
      <x:c r="K676" s="53" t="str">
        <x:v>24</x:v>
      </x:c>
    </x:row>
    <x:row r="677" ht="15" hidden="0" customHeight="1">
      <x:c r="A677" s="53" t="str">
        <x:v>transfer_trainval</x:v>
      </x:c>
      <x:c r="B677" s="53" t="str">
        <x:v>original_v6</x:v>
      </x:c>
      <x:c r="C677" s="53" t="str">
        <x:v>6g7z</x:v>
      </x:c>
      <x:c r="D677" s="53" t="str">
        <x:v>6g7z</x:v>
      </x:c>
      <x:c r="E677" s="53" t="str">
        <x:v>rna</x:v>
      </x:c>
      <x:c r="F677" s="53" t="str"/>
      <x:c r="G677" s="53" t="str"/>
      <x:c r="H677" s="53" t="str"/>
      <x:c r="I677" s="53" t="str">
        <x:v>16221a7c594a86db49e368b26e23b38c2a2005ee6ec033c5a701cfdc6a119edd</x:v>
      </x:c>
      <x:c r="J677" s="53" t="str">
        <x:v>2</x:v>
      </x:c>
      <x:c r="K677" s="53" t="str">
        <x:v>186</x:v>
      </x:c>
    </x:row>
    <x:row r="678" ht="15" hidden="0" customHeight="1">
      <x:c r="A678" s="53" t="str">
        <x:v>transfer_trainval</x:v>
      </x:c>
      <x:c r="B678" s="53" t="str">
        <x:v>original_v6</x:v>
      </x:c>
      <x:c r="C678" s="53" t="str">
        <x:v>5v0o</x:v>
      </x:c>
      <x:c r="D678" s="53" t="str">
        <x:v>5v0o</x:v>
      </x:c>
      <x:c r="E678" s="53" t="str">
        <x:v>rna</x:v>
      </x:c>
      <x:c r="F678" s="53" t="str"/>
      <x:c r="G678" s="53" t="str"/>
      <x:c r="H678" s="53" t="str"/>
      <x:c r="I678" s="53" t="str">
        <x:v>3aebf33e8e1e0d1cce8e2f516de10f59e03ff82ebe78d2c42b744230f6c81ee9</x:v>
      </x:c>
      <x:c r="J678" s="53" t="str">
        <x:v>2</x:v>
      </x:c>
      <x:c r="K678" s="53" t="str">
        <x:v>31</x:v>
      </x:c>
    </x:row>
    <x:row r="679" ht="15" hidden="0" customHeight="1">
      <x:c r="A679" s="53" t="str">
        <x:v>transfer_trainval</x:v>
      </x:c>
      <x:c r="B679" s="53" t="str">
        <x:v>original_v6</x:v>
      </x:c>
      <x:c r="C679" s="53" t="str">
        <x:v>3gs8</x:v>
      </x:c>
      <x:c r="D679" s="53" t="str">
        <x:v>3gs8</x:v>
      </x:c>
      <x:c r="E679" s="53" t="str">
        <x:v>rna</x:v>
      </x:c>
      <x:c r="F679" s="53" t="str"/>
      <x:c r="G679" s="53" t="str"/>
      <x:c r="H679" s="53" t="str"/>
      <x:c r="I679" s="53" t="str">
        <x:v>fcb7fd3f256a3a52eb392b210c7806abb133cc61dc7231b29015501feca5e98a</x:v>
      </x:c>
      <x:c r="J679" s="53" t="str">
        <x:v>4</x:v>
      </x:c>
      <x:c r="K679" s="53" t="str">
        <x:v>61</x:v>
      </x:c>
    </x:row>
    <x:row r="680" ht="15" hidden="0" customHeight="1">
      <x:c r="A680" s="53" t="str">
        <x:v>transfer_trainval</x:v>
      </x:c>
      <x:c r="B680" s="53" t="str">
        <x:v>original_v6</x:v>
      </x:c>
      <x:c r="C680" s="53" t="str">
        <x:v>7wi9</x:v>
      </x:c>
      <x:c r="D680" s="53" t="str">
        <x:v>7wi9</x:v>
      </x:c>
      <x:c r="E680" s="53" t="str">
        <x:v>rna</x:v>
      </x:c>
      <x:c r="F680" s="53" t="str"/>
      <x:c r="G680" s="53" t="str"/>
      <x:c r="H680" s="53" t="str"/>
      <x:c r="I680" s="53" t="str">
        <x:v>e65a3414b8827a46f5f7e46fecfd15f97033f0e96ddf5323cbae303089a0b44a</x:v>
      </x:c>
      <x:c r="J680" s="53" t="str">
        <x:v>1</x:v>
      </x:c>
      <x:c r="K680" s="53" t="str">
        <x:v>49</x:v>
      </x:c>
    </x:row>
    <x:row r="681" ht="15" hidden="0" customHeight="1">
      <x:c r="A681" s="53" t="str">
        <x:v>transfer_trainval</x:v>
      </x:c>
      <x:c r="B681" s="53" t="str">
        <x:v>original_v6</x:v>
      </x:c>
      <x:c r="C681" s="53" t="str">
        <x:v>5xew</x:v>
      </x:c>
      <x:c r="D681" s="53" t="str">
        <x:v>5xew</x:v>
      </x:c>
      <x:c r="E681" s="53" t="str">
        <x:v>dna</x:v>
      </x:c>
      <x:c r="F681" s="53" t="str"/>
      <x:c r="G681" s="53" t="str"/>
      <x:c r="H681" s="53" t="str"/>
      <x:c r="I681" s="53" t="str">
        <x:v>daa2e92f809026ebd6232985a00e528b4a09a910e827fc172a047a9bd8c0e5de</x:v>
      </x:c>
      <x:c r="J681" s="53" t="str">
        <x:v>2</x:v>
      </x:c>
      <x:c r="K681" s="53" t="str">
        <x:v>24</x:v>
      </x:c>
    </x:row>
    <x:row r="682" ht="15" hidden="0" customHeight="1">
      <x:c r="A682" s="53" t="str">
        <x:v>transfer_trainval</x:v>
      </x:c>
      <x:c r="B682" s="53" t="str">
        <x:v>original_v6</x:v>
      </x:c>
      <x:c r="C682" s="53" t="str">
        <x:v>1qms</x:v>
      </x:c>
      <x:c r="D682" s="53" t="str">
        <x:v>1qms</x:v>
      </x:c>
      <x:c r="E682" s="53" t="str">
        <x:v>dna</x:v>
      </x:c>
      <x:c r="F682" s="53" t="str"/>
      <x:c r="G682" s="53" t="str"/>
      <x:c r="H682" s="53" t="str"/>
      <x:c r="I682" s="53" t="str">
        <x:v>7a9e3b15b0d6b36ff97b52b9cef9539f314c90c9a7897e7d00d366b9967bfd3e</x:v>
      </x:c>
      <x:c r="J682" s="53" t="str">
        <x:v>2</x:v>
      </x:c>
      <x:c r="K682" s="53" t="str">
        <x:v>24</x:v>
      </x:c>
    </x:row>
    <x:row r="683" ht="15" hidden="0" customHeight="1">
      <x:c r="A683" s="53" t="str">
        <x:v>transfer_trainval</x:v>
      </x:c>
      <x:c r="B683" s="53" t="str">
        <x:v>original_v6</x:v>
      </x:c>
      <x:c r="C683" s="53" t="str">
        <x:v>6vem</x:v>
      </x:c>
      <x:c r="D683" s="53" t="str">
        <x:v>6vem</x:v>
      </x:c>
      <x:c r="E683" s="53" t="str">
        <x:v>rna</x:v>
      </x:c>
      <x:c r="F683" s="53" t="str"/>
      <x:c r="G683" s="53" t="str"/>
      <x:c r="H683" s="53" t="str"/>
      <x:c r="I683" s="53" t="str">
        <x:v>60a72df8ca53c70776d31e9ce37ed8f3127894cd8cb2cea01970ded7f5cf32f8</x:v>
      </x:c>
      <x:c r="J683" s="53" t="str">
        <x:v>2</x:v>
      </x:c>
      <x:c r="K683" s="53" t="str">
        <x:v>14</x:v>
      </x:c>
    </x:row>
    <x:row r="684" ht="15" hidden="0" customHeight="1">
      <x:c r="A684" s="53" t="str">
        <x:v>transfer_trainval</x:v>
      </x:c>
      <x:c r="B684" s="53" t="str">
        <x:v>original_v6</x:v>
      </x:c>
      <x:c r="C684" s="53" t="str">
        <x:v>8fhv</x:v>
      </x:c>
      <x:c r="D684" s="53" t="str">
        <x:v>8fhv</x:v>
      </x:c>
      <x:c r="E684" s="53" t="str">
        <x:v>dna</x:v>
      </x:c>
      <x:c r="F684" s="53" t="str"/>
      <x:c r="G684" s="53" t="str"/>
      <x:c r="H684" s="53" t="str"/>
      <x:c r="I684" s="53" t="str">
        <x:v>47a54842048b0e5534be4005abc41c8458674751a47e1078f4cdee388e21b4d5</x:v>
      </x:c>
      <x:c r="J684" s="53" t="str">
        <x:v>1</x:v>
      </x:c>
      <x:c r="K684" s="53" t="str">
        <x:v>53</x:v>
      </x:c>
    </x:row>
    <x:row r="685" ht="15" hidden="0" customHeight="1">
      <x:c r="A685" s="53" t="str">
        <x:v>transfer_trainval</x:v>
      </x:c>
      <x:c r="B685" s="53" t="str">
        <x:v>original_v6</x:v>
      </x:c>
      <x:c r="C685" s="53" t="str">
        <x:v>7yci</x:v>
      </x:c>
      <x:c r="D685" s="53" t="str">
        <x:v>7yci</x:v>
      </x:c>
      <x:c r="E685" s="53" t="str">
        <x:v>rna</x:v>
      </x:c>
      <x:c r="F685" s="53" t="str"/>
      <x:c r="G685" s="53" t="str"/>
      <x:c r="H685" s="53" t="str"/>
      <x:c r="I685" s="53" t="str">
        <x:v>07196b8310a7a9037e61042201eee694930b6a293df22ccbb305364f45a56c82</x:v>
      </x:c>
      <x:c r="J685" s="53" t="str">
        <x:v>2</x:v>
      </x:c>
      <x:c r="K685" s="53" t="str">
        <x:v>395</x:v>
      </x:c>
    </x:row>
    <x:row r="686" ht="15" hidden="0" customHeight="1">
      <x:c r="A686" s="53" t="str">
        <x:v>transfer_trainval</x:v>
      </x:c>
      <x:c r="B686" s="53" t="str">
        <x:v>original_v6</x:v>
      </x:c>
      <x:c r="C686" s="53" t="str">
        <x:v>6u7y</x:v>
      </x:c>
      <x:c r="D686" s="53" t="str">
        <x:v>6u7y</x:v>
      </x:c>
      <x:c r="E686" s="53" t="str">
        <x:v>rna</x:v>
      </x:c>
      <x:c r="F686" s="53" t="str"/>
      <x:c r="G686" s="53" t="str"/>
      <x:c r="H686" s="53" t="str"/>
      <x:c r="I686" s="53" t="str">
        <x:v>afd8434f5014e93aabe98f9bfa3e8e9aec4a114b364aeda0be63730d8a16118b</x:v>
      </x:c>
      <x:c r="J686" s="53" t="str">
        <x:v>2</x:v>
      </x:c>
      <x:c r="K686" s="53" t="str">
        <x:v>33</x:v>
      </x:c>
    </x:row>
    <x:row r="687" ht="15" hidden="0" customHeight="1">
      <x:c r="A687" s="53" t="str">
        <x:v>transfer_trainval</x:v>
      </x:c>
      <x:c r="B687" s="53" t="str">
        <x:v>original_v6</x:v>
      </x:c>
      <x:c r="C687" s="53" t="str">
        <x:v>362d</x:v>
      </x:c>
      <x:c r="D687" s="53" t="str">
        <x:v>362d</x:v>
      </x:c>
      <x:c r="E687" s="53" t="str">
        <x:v>dna</x:v>
      </x:c>
      <x:c r="F687" s="53" t="str"/>
      <x:c r="G687" s="53" t="str"/>
      <x:c r="H687" s="53" t="str"/>
      <x:c r="I687" s="53" t="str">
        <x:v>1bcea6d1219088d729a078c571c5889581be7fd92c662a2d08c71584857c1181</x:v>
      </x:c>
      <x:c r="J687" s="53" t="str">
        <x:v>2</x:v>
      </x:c>
      <x:c r="K687" s="53" t="str">
        <x:v>12</x:v>
      </x:c>
    </x:row>
    <x:row r="688" ht="15" hidden="0" customHeight="1">
      <x:c r="A688" s="53" t="str">
        <x:v>transfer_trainval</x:v>
      </x:c>
      <x:c r="B688" s="53" t="str">
        <x:v>original_v6</x:v>
      </x:c>
      <x:c r="C688" s="53" t="str">
        <x:v>1fj5</x:v>
      </x:c>
      <x:c r="D688" s="53" t="str">
        <x:v>1fj5</x:v>
      </x:c>
      <x:c r="E688" s="53" t="str">
        <x:v>dna</x:v>
      </x:c>
      <x:c r="F688" s="53" t="str"/>
      <x:c r="G688" s="53" t="str"/>
      <x:c r="H688" s="53" t="str"/>
      <x:c r="I688" s="53" t="str">
        <x:v>eff9f07948bd90d79062a1f52afa2209ce364e21789a9173d417accf2f8e0abc</x:v>
      </x:c>
      <x:c r="J688" s="53" t="str">
        <x:v>2</x:v>
      </x:c>
      <x:c r="K688" s="53" t="str">
        <x:v>22</x:v>
      </x:c>
    </x:row>
    <x:row r="689" ht="15" hidden="0" customHeight="1">
      <x:c r="A689" s="53" t="str">
        <x:v>transfer_trainval</x:v>
      </x:c>
      <x:c r="B689" s="53" t="str">
        <x:v>original_v6</x:v>
      </x:c>
      <x:c r="C689" s="53" t="str">
        <x:v>4qk8</x:v>
      </x:c>
      <x:c r="D689" s="53" t="str">
        <x:v>4qk8</x:v>
      </x:c>
      <x:c r="E689" s="53" t="str">
        <x:v>rna</x:v>
      </x:c>
      <x:c r="F689" s="53" t="str"/>
      <x:c r="G689" s="53" t="str"/>
      <x:c r="H689" s="53" t="str"/>
      <x:c r="I689" s="53" t="str">
        <x:v>dbf7c20221e9ce906c8f1665427202f185a67d1367549cc5d515c1bd3fa77f5f</x:v>
      </x:c>
      <x:c r="J689" s="53" t="str">
        <x:v>1</x:v>
      </x:c>
      <x:c r="K689" s="53" t="str">
        <x:v>120</x:v>
      </x:c>
    </x:row>
    <x:row r="690" ht="15" hidden="0" customHeight="1">
      <x:c r="A690" s="53" t="str">
        <x:v>transfer_trainval</x:v>
      </x:c>
      <x:c r="B690" s="53" t="str">
        <x:v>original_v6</x:v>
      </x:c>
      <x:c r="C690" s="53" t="str">
        <x:v>3skr</x:v>
      </x:c>
      <x:c r="D690" s="53" t="str">
        <x:v>3skr</x:v>
      </x:c>
      <x:c r="E690" s="53" t="str">
        <x:v>rna</x:v>
      </x:c>
      <x:c r="F690" s="53" t="str"/>
      <x:c r="G690" s="53" t="str"/>
      <x:c r="H690" s="53" t="str"/>
      <x:c r="I690" s="53" t="str">
        <x:v>3779ced8f82008d7414be55ba790d899ad0304db59e084d41ad31f62b4f1dac7</x:v>
      </x:c>
      <x:c r="J690" s="53" t="str">
        <x:v>2</x:v>
      </x:c>
      <x:c r="K690" s="53" t="str">
        <x:v>128</x:v>
      </x:c>
    </x:row>
    <x:row r="691" ht="15" hidden="0" customHeight="1">
      <x:c r="A691" s="53" t="str">
        <x:v>transfer_trainval</x:v>
      </x:c>
      <x:c r="B691" s="53" t="str">
        <x:v>original_v6</x:v>
      </x:c>
      <x:c r="C691" s="53" t="str">
        <x:v>8fhx</x:v>
      </x:c>
      <x:c r="D691" s="53" t="str">
        <x:v>8fhx</x:v>
      </x:c>
      <x:c r="E691" s="53" t="str">
        <x:v>dna</x:v>
      </x:c>
      <x:c r="F691" s="53" t="str"/>
      <x:c r="G691" s="53" t="str"/>
      <x:c r="H691" s="53" t="str"/>
      <x:c r="I691" s="53" t="str">
        <x:v>47a54842048b0e5534be4005abc41c8458674751a47e1078f4cdee388e21b4d5</x:v>
      </x:c>
      <x:c r="J691" s="53" t="str">
        <x:v>1</x:v>
      </x:c>
      <x:c r="K691" s="53" t="str">
        <x:v>53</x:v>
      </x:c>
    </x:row>
    <x:row r="692" ht="15" hidden="0" customHeight="1">
      <x:c r="A692" s="53" t="str">
        <x:v>transfer_trainval</x:v>
      </x:c>
      <x:c r="B692" s="53" t="str">
        <x:v>original_v6</x:v>
      </x:c>
      <x:c r="C692" s="53" t="str">
        <x:v>8sx5</x:v>
      </x:c>
      <x:c r="D692" s="53" t="str">
        <x:v>8sx5</x:v>
      </x:c>
      <x:c r="E692" s="53" t="str">
        <x:v>rna</x:v>
      </x:c>
      <x:c r="F692" s="53" t="str"/>
      <x:c r="G692" s="53" t="str"/>
      <x:c r="H692" s="53" t="str"/>
      <x:c r="I692" s="53" t="str">
        <x:v>f1166ea22397d9db05f2c230760ff7b825407fc51a46f637b7494bf323dcaa25</x:v>
      </x:c>
      <x:c r="J692" s="53" t="str">
        <x:v>2</x:v>
      </x:c>
      <x:c r="K692" s="53" t="str">
        <x:v>20</x:v>
      </x:c>
    </x:row>
    <x:row r="693" ht="15" hidden="0" customHeight="1">
      <x:c r="A693" s="53" t="str">
        <x:v>transfer_trainval</x:v>
      </x:c>
      <x:c r="B693" s="53" t="str">
        <x:v>original_v6</x:v>
      </x:c>
      <x:c r="C693" s="53" t="str">
        <x:v>7kul</x:v>
      </x:c>
      <x:c r="D693" s="53" t="str">
        <x:v>7kul</x:v>
      </x:c>
      <x:c r="E693" s="53" t="str">
        <x:v>rna+dna</x:v>
      </x:c>
      <x:c r="F693" s="53" t="str"/>
      <x:c r="G693" s="53" t="str"/>
      <x:c r="H693" s="53" t="str"/>
      <x:c r="I693" s="53" t="str">
        <x:v>f1166ea22397d9db05f2c230760ff7b825407fc51a46f637b7494bf323dcaa25</x:v>
      </x:c>
      <x:c r="J693" s="53" t="str">
        <x:v>2</x:v>
      </x:c>
      <x:c r="K693" s="53" t="str">
        <x:v>20</x:v>
      </x:c>
    </x:row>
    <x:row r="694" ht="15" hidden="0" customHeight="1">
      <x:c r="A694" s="53" t="str">
        <x:v>transfer_trainval</x:v>
      </x:c>
      <x:c r="B694" s="53" t="str">
        <x:v>original_v6</x:v>
      </x:c>
      <x:c r="C694" s="53" t="str">
        <x:v>8hba</x:v>
      </x:c>
      <x:c r="D694" s="53" t="str">
        <x:v>8hba</x:v>
      </x:c>
      <x:c r="E694" s="53" t="str">
        <x:v>rna</x:v>
      </x:c>
      <x:c r="F694" s="53" t="str"/>
      <x:c r="G694" s="53" t="str"/>
      <x:c r="H694" s="53" t="str"/>
      <x:c r="I694" s="53" t="str">
        <x:v>dc82c1e9c117098f71a1e53e85e1f12abd01a97065f525e5e1e8e877184ddfdf</x:v>
      </x:c>
      <x:c r="J694" s="53" t="str">
        <x:v>2</x:v>
      </x:c>
      <x:c r="K694" s="53" t="str">
        <x:v>98</x:v>
      </x:c>
    </x:row>
    <x:row r="695" ht="15" hidden="0" customHeight="1">
      <x:c r="A695" s="53" t="str">
        <x:v>transfer_trainval</x:v>
      </x:c>
      <x:c r="B695" s="53" t="str">
        <x:v>original_v6</x:v>
      </x:c>
      <x:c r="C695" s="53" t="str">
        <x:v>7xlv</x:v>
      </x:c>
      <x:c r="D695" s="53" t="str">
        <x:v>7xlv</x:v>
      </x:c>
      <x:c r="E695" s="53" t="str">
        <x:v>dna</x:v>
      </x:c>
      <x:c r="F695" s="53" t="str"/>
      <x:c r="G695" s="53" t="str"/>
      <x:c r="H695" s="53" t="str"/>
      <x:c r="I695" s="53" t="str">
        <x:v>ac6b0698e2e86435e4164e3d1d262410a7b479864b99de597e54bd1d3c1cbeb6</x:v>
      </x:c>
      <x:c r="J695" s="53" t="str">
        <x:v>2</x:v>
      </x:c>
      <x:c r="K695" s="53" t="str">
        <x:v>18</x:v>
      </x:c>
    </x:row>
    <x:row r="696" ht="15" hidden="0" customHeight="1">
      <x:c r="A696" s="53" t="str">
        <x:v>transfer_trainval</x:v>
      </x:c>
      <x:c r="B696" s="53" t="str">
        <x:v>original_v6</x:v>
      </x:c>
      <x:c r="C696" s="53" t="str">
        <x:v>6t3n</x:v>
      </x:c>
      <x:c r="D696" s="53" t="str">
        <x:v>6t3n</x:v>
      </x:c>
      <x:c r="E696" s="53" t="str">
        <x:v>rna</x:v>
      </x:c>
      <x:c r="F696" s="53" t="str"/>
      <x:c r="G696" s="53" t="str"/>
      <x:c r="H696" s="53" t="str"/>
      <x:c r="I696" s="53" t="str">
        <x:v>080fa2c9b1dbf37ea09de124b6c95c9c4b79add56aa67e9d59dfff8145b1ebf9</x:v>
      </x:c>
      <x:c r="J696" s="53" t="str">
        <x:v>1</x:v>
      </x:c>
      <x:c r="K696" s="53" t="str">
        <x:v>394</x:v>
      </x:c>
    </x:row>
    <x:row r="697" ht="15" hidden="0" customHeight="1">
      <x:c r="A697" s="53" t="str">
        <x:v>transfer_trainval</x:v>
      </x:c>
      <x:c r="B697" s="53" t="str">
        <x:v>original_v6</x:v>
      </x:c>
      <x:c r="C697" s="53" t="str">
        <x:v>7u89</x:v>
      </x:c>
      <x:c r="D697" s="53" t="str">
        <x:v>7u89</x:v>
      </x:c>
      <x:c r="E697" s="53" t="str">
        <x:v>rna</x:v>
      </x:c>
      <x:c r="F697" s="53" t="str"/>
      <x:c r="G697" s="53" t="str"/>
      <x:c r="H697" s="53" t="str"/>
      <x:c r="I697" s="53" t="str">
        <x:v>f1166ea22397d9db05f2c230760ff7b825407fc51a46f637b7494bf323dcaa25</x:v>
      </x:c>
      <x:c r="J697" s="53" t="str">
        <x:v>2</x:v>
      </x:c>
      <x:c r="K697" s="53" t="str">
        <x:v>20</x:v>
      </x:c>
    </x:row>
    <x:row r="698" ht="15" hidden="0" customHeight="1">
      <x:c r="A698" s="53" t="str">
        <x:v>transfer_trainval</x:v>
      </x:c>
      <x:c r="B698" s="53" t="str">
        <x:v>original_v6</x:v>
      </x:c>
      <x:c r="C698" s="53" t="str">
        <x:v>8xgw</x:v>
      </x:c>
      <x:c r="D698" s="53" t="str">
        <x:v>8xgw</x:v>
      </x:c>
      <x:c r="E698" s="53" t="str">
        <x:v>dna</x:v>
      </x:c>
      <x:c r="F698" s="53" t="str"/>
      <x:c r="G698" s="53" t="str"/>
      <x:c r="H698" s="53" t="str"/>
      <x:c r="I698" s="53" t="str">
        <x:v>9b652dfd0af8f837434c2c119de38d27930b4b3dfc5cfaca1539aa70146a9ea4</x:v>
      </x:c>
      <x:c r="J698" s="53" t="str">
        <x:v>2</x:v>
      </x:c>
      <x:c r="K698" s="53" t="str">
        <x:v>12</x:v>
      </x:c>
    </x:row>
    <x:row r="699" ht="15" hidden="0" customHeight="1">
      <x:c r="A699" s="53" t="str">
        <x:v>transfer_trainval</x:v>
      </x:c>
      <x:c r="B699" s="53" t="str">
        <x:v>original_v6</x:v>
      </x:c>
      <x:c r="C699" s="53" t="str">
        <x:v>8t80</x:v>
      </x:c>
      <x:c r="D699" s="53" t="str">
        <x:v>8t80</x:v>
      </x:c>
      <x:c r="E699" s="53" t="str">
        <x:v>dna</x:v>
      </x:c>
      <x:c r="F699" s="53" t="str"/>
      <x:c r="G699" s="53" t="str"/>
      <x:c r="H699" s="53" t="str"/>
      <x:c r="I699" s="53" t="str">
        <x:v>c20aec1562a93a590f1d2159e386763c9a57266eed716d65e108c5d0caf8ba49</x:v>
      </x:c>
      <x:c r="J699" s="53" t="str">
        <x:v>4</x:v>
      </x:c>
      <x:c r="K699" s="53" t="str">
        <x:v>42</x:v>
      </x:c>
    </x:row>
    <x:row r="700" ht="15" hidden="0" customHeight="1">
      <x:c r="A700" s="53" t="str">
        <x:v>transfer_trainval</x:v>
      </x:c>
      <x:c r="B700" s="53" t="str">
        <x:v>original_v6</x:v>
      </x:c>
      <x:c r="C700" s="53" t="str">
        <x:v>8i46</x:v>
      </x:c>
      <x:c r="D700" s="53" t="str">
        <x:v>8i46</x:v>
      </x:c>
      <x:c r="E700" s="53" t="str">
        <x:v>rna</x:v>
      </x:c>
      <x:c r="F700" s="53" t="str"/>
      <x:c r="G700" s="53" t="str"/>
      <x:c r="H700" s="53" t="str"/>
      <x:c r="I700" s="53" t="str">
        <x:v>8766212704fa9a8a30427a6c40839345ee1e4e1790e6d300cbed4cc4585343ac</x:v>
      </x:c>
      <x:c r="J700" s="53" t="str">
        <x:v>1</x:v>
      </x:c>
      <x:c r="K700" s="53" t="str">
        <x:v>19</x:v>
      </x:c>
    </x:row>
    <x:row r="701" ht="15" hidden="0" customHeight="1">
      <x:c r="A701" s="53" t="str">
        <x:v>transfer_trainval</x:v>
      </x:c>
      <x:c r="B701" s="53" t="str">
        <x:v>original_v6</x:v>
      </x:c>
      <x:c r="C701" s="53" t="str">
        <x:v>6wzs</x:v>
      </x:c>
      <x:c r="D701" s="53" t="str">
        <x:v>6wzs</x:v>
      </x:c>
      <x:c r="E701" s="53" t="str">
        <x:v>rna</x:v>
      </x:c>
      <x:c r="F701" s="53" t="str"/>
      <x:c r="G701" s="53" t="str"/>
      <x:c r="H701" s="53" t="str"/>
      <x:c r="I701" s="53" t="str">
        <x:v>eb3d3b5f7c7f594611b70b79e20beabe893fa128f57ef155824b592a9257f082</x:v>
      </x:c>
      <x:c r="J701" s="53" t="str">
        <x:v>2</x:v>
      </x:c>
      <x:c r="K701" s="53" t="str">
        <x:v>122</x:v>
      </x:c>
    </x:row>
    <x:row r="702" ht="15" hidden="0" customHeight="1">
      <x:c r="A702" s="53" t="str">
        <x:v>transfer_trainval</x:v>
      </x:c>
      <x:c r="B702" s="53" t="str">
        <x:v>original_v6</x:v>
      </x:c>
      <x:c r="C702" s="53" t="str">
        <x:v>7z9p</x:v>
      </x:c>
      <x:c r="D702" s="53" t="str">
        <x:v>7z9p</x:v>
      </x:c>
      <x:c r="E702" s="53" t="str">
        <x:v>dna</x:v>
      </x:c>
      <x:c r="F702" s="53" t="str"/>
      <x:c r="G702" s="53" t="str"/>
      <x:c r="H702" s="53" t="str"/>
      <x:c r="I702" s="53" t="str">
        <x:v>9d336332dc685b8d4fcba4d06e8a0dce03fb706287719250d06a64459e1fa802</x:v>
      </x:c>
      <x:c r="J702" s="53" t="str">
        <x:v>6</x:v>
      </x:c>
      <x:c r="K702" s="53" t="str">
        <x:v>66</x:v>
      </x:c>
    </x:row>
    <x:row r="703" ht="15" hidden="0" customHeight="1">
      <x:c r="A703" s="53" t="str">
        <x:v>transfer_trainval</x:v>
      </x:c>
      <x:c r="B703" s="53" t="str">
        <x:v>original_v6</x:v>
      </x:c>
      <x:c r="C703" s="53" t="str">
        <x:v>1z8v</x:v>
      </x:c>
      <x:c r="D703" s="53" t="str">
        <x:v>1z8v</x:v>
      </x:c>
      <x:c r="E703" s="53" t="str">
        <x:v>dna</x:v>
      </x:c>
      <x:c r="F703" s="53" t="str"/>
      <x:c r="G703" s="53" t="str"/>
      <x:c r="H703" s="53" t="str"/>
      <x:c r="I703" s="53" t="str">
        <x:v>7cbf5b7053ec1225152773d81d2f5389262ed7c9ef6e8e607ea2485a97f2c25a</x:v>
      </x:c>
      <x:c r="J703" s="53" t="str">
        <x:v>2</x:v>
      </x:c>
      <x:c r="K703" s="53" t="str">
        <x:v>20</x:v>
      </x:c>
    </x:row>
    <x:row r="704" ht="15" hidden="0" customHeight="1">
      <x:c r="A704" s="53" t="str">
        <x:v>transfer_trainval</x:v>
      </x:c>
      <x:c r="B704" s="53" t="str">
        <x:v>original_v6</x:v>
      </x:c>
      <x:c r="C704" s="53" t="str">
        <x:v>6ck4</x:v>
      </x:c>
      <x:c r="D704" s="53" t="str">
        <x:v>6ck4</x:v>
      </x:c>
      <x:c r="E704" s="53" t="str">
        <x:v>rna</x:v>
      </x:c>
      <x:c r="F704" s="53" t="str"/>
      <x:c r="G704" s="53" t="str"/>
      <x:c r="H704" s="53" t="str"/>
      <x:c r="I704" s="53" t="str">
        <x:v>a6cb3b9dab6e9d9be227852a75b81da4daf27229eb4fe14325d42e0238f90b90</x:v>
      </x:c>
      <x:c r="J704" s="53" t="str">
        <x:v>4</x:v>
      </x:c>
      <x:c r="K704" s="53" t="str">
        <x:v>418</x:v>
      </x:c>
    </x:row>
    <x:row r="705" ht="15" hidden="0" customHeight="1">
      <x:c r="A705" s="53" t="str">
        <x:v>transfer_trainval</x:v>
      </x:c>
      <x:c r="B705" s="53" t="str">
        <x:v>original_v6</x:v>
      </x:c>
      <x:c r="C705" s="53" t="str">
        <x:v>2ge2</x:v>
      </x:c>
      <x:c r="D705" s="53" t="str">
        <x:v>2ge2</x:v>
      </x:c>
      <x:c r="E705" s="53" t="str">
        <x:v>dna</x:v>
      </x:c>
      <x:c r="F705" s="53" t="str"/>
      <x:c r="G705" s="53" t="str"/>
      <x:c r="H705" s="53" t="str"/>
      <x:c r="I705" s="53" t="str">
        <x:v>9344834b4fd974d34f55098e1ec5ec2682ec9b19b43cb607a9ec8bf1fd1f7c5b</x:v>
      </x:c>
      <x:c r="J705" s="53" t="str">
        <x:v>2</x:v>
      </x:c>
      <x:c r="K705" s="53" t="str">
        <x:v>22</x:v>
      </x:c>
    </x:row>
    <x:row r="706" ht="15" hidden="0" customHeight="1">
      <x:c r="A706" s="53" t="str">
        <x:v>transfer_trainval</x:v>
      </x:c>
      <x:c r="B706" s="53" t="str">
        <x:v>original_v6</x:v>
      </x:c>
      <x:c r="C706" s="53" t="str">
        <x:v>3ajk</x:v>
      </x:c>
      <x:c r="D706" s="53" t="str">
        <x:v>3ajk</x:v>
      </x:c>
      <x:c r="E706" s="53" t="str">
        <x:v>dna</x:v>
      </x:c>
      <x:c r="F706" s="53" t="str"/>
      <x:c r="G706" s="53" t="str"/>
      <x:c r="H706" s="53" t="str"/>
      <x:c r="I706" s="53" t="str">
        <x:v>e8ccd1beea15e198d16edfcc799e9c4ee49b6f56c3e4b2a2c7ff408cbce54ee4</x:v>
      </x:c>
      <x:c r="J706" s="53" t="str">
        <x:v>2</x:v>
      </x:c>
      <x:c r="K706" s="53" t="str">
        <x:v>22</x:v>
      </x:c>
    </x:row>
    <x:row r="707" ht="15" hidden="0" customHeight="1">
      <x:c r="A707" s="53" t="str">
        <x:v>transfer_trainval</x:v>
      </x:c>
      <x:c r="B707" s="53" t="str">
        <x:v>original_v6</x:v>
      </x:c>
      <x:c r="C707" s="53" t="str">
        <x:v>1dnh</x:v>
      </x:c>
      <x:c r="D707" s="53" t="str">
        <x:v>1dnh</x:v>
      </x:c>
      <x:c r="E707" s="53" t="str">
        <x:v>dna</x:v>
      </x:c>
      <x:c r="F707" s="53" t="str"/>
      <x:c r="G707" s="53" t="str"/>
      <x:c r="H707" s="53" t="str"/>
      <x:c r="I707" s="53" t="str">
        <x:v>62323c120ef4e6e1100946fe9da2679696c92f3a209dd9fccf3d595860b87403</x:v>
      </x:c>
      <x:c r="J707" s="53" t="str">
        <x:v>2</x:v>
      </x:c>
      <x:c r="K707" s="53" t="str">
        <x:v>24</x:v>
      </x:c>
    </x:row>
    <x:row r="708" ht="15" hidden="0" customHeight="1">
      <x:c r="A708" s="53" t="str">
        <x:v>transfer_trainval</x:v>
      </x:c>
      <x:c r="B708" s="53" t="str">
        <x:v>original_v6</x:v>
      </x:c>
      <x:c r="C708" s="53" t="str">
        <x:v>7dfy</x:v>
      </x:c>
      <x:c r="D708" s="53" t="str">
        <x:v>7dfy</x:v>
      </x:c>
      <x:c r="E708" s="53" t="str">
        <x:v>dna</x:v>
      </x:c>
      <x:c r="F708" s="53" t="str"/>
      <x:c r="G708" s="53" t="str"/>
      <x:c r="H708" s="53" t="str"/>
      <x:c r="I708" s="53" t="str">
        <x:v>f41e4b61f10e6684f94e31930e435f91b37c22b3139ba38795f90f8002649a26</x:v>
      </x:c>
      <x:c r="J708" s="53" t="str">
        <x:v>2</x:v>
      </x:c>
      <x:c r="K708" s="53" t="str">
        <x:v>52</x:v>
      </x:c>
    </x:row>
    <x:row r="709" ht="15" hidden="0" customHeight="1">
      <x:c r="A709" s="53" t="str">
        <x:v>transfer_trainval</x:v>
      </x:c>
      <x:c r="B709" s="53" t="str">
        <x:v>original_v6</x:v>
      </x:c>
      <x:c r="C709" s="53" t="str">
        <x:v>2dpb</x:v>
      </x:c>
      <x:c r="D709" s="53" t="str">
        <x:v>2dpb</x:v>
      </x:c>
      <x:c r="E709" s="53" t="str">
        <x:v>dna</x:v>
      </x:c>
      <x:c r="F709" s="53" t="str"/>
      <x:c r="G709" s="53" t="str"/>
      <x:c r="H709" s="53" t="str"/>
      <x:c r="I709" s="53" t="str">
        <x:v>60b30c596dea6fafdb3067a2ec24939ca3cab75cf109f5d4b32b6f14fde943e4</x:v>
      </x:c>
      <x:c r="J709" s="53" t="str">
        <x:v>2</x:v>
      </x:c>
      <x:c r="K709" s="53" t="str">
        <x:v>24</x:v>
      </x:c>
    </x:row>
    <x:row r="710" ht="15" hidden="0" customHeight="1">
      <x:c r="A710" s="53" t="str">
        <x:v>transfer_trainval</x:v>
      </x:c>
      <x:c r="B710" s="53" t="str">
        <x:v>original_v6</x:v>
      </x:c>
      <x:c r="C710" s="53" t="str">
        <x:v>8r6h</x:v>
      </x:c>
      <x:c r="D710" s="53" t="str">
        <x:v>8r6h</x:v>
      </x:c>
      <x:c r="E710" s="53" t="str">
        <x:v>dna</x:v>
      </x:c>
      <x:c r="F710" s="53" t="str"/>
      <x:c r="G710" s="53" t="str"/>
      <x:c r="H710" s="53" t="str"/>
      <x:c r="I710" s="53" t="str">
        <x:v>6f18719ade709e2fc601ee9df3ae40e969985f5153e1db265868ef5167223065</x:v>
      </x:c>
      <x:c r="J710" s="53" t="str">
        <x:v>1</x:v>
      </x:c>
      <x:c r="K710" s="53" t="str">
        <x:v>33</x:v>
      </x:c>
    </x:row>
    <x:row r="711" ht="15" hidden="0" customHeight="1">
      <x:c r="A711" s="53" t="str">
        <x:v>transfer_trainval</x:v>
      </x:c>
      <x:c r="B711" s="53" t="str">
        <x:v>original_v6</x:v>
      </x:c>
      <x:c r="C711" s="53" t="str">
        <x:v>1ihh</x:v>
      </x:c>
      <x:c r="D711" s="53" t="str">
        <x:v>1ihh</x:v>
      </x:c>
      <x:c r="E711" s="53" t="str">
        <x:v>dna</x:v>
      </x:c>
      <x:c r="F711" s="53" t="str"/>
      <x:c r="G711" s="53" t="str"/>
      <x:c r="H711" s="53" t="str"/>
      <x:c r="I711" s="53" t="str">
        <x:v>56f964dc80cf3f3039f2269435af5b39afce02667c593c97443fe96a6c8915bd</x:v>
      </x:c>
      <x:c r="J711" s="53" t="str">
        <x:v>2</x:v>
      </x:c>
      <x:c r="K711" s="53" t="str">
        <x:v>24</x:v>
      </x:c>
    </x:row>
    <x:row r="712" ht="15" hidden="0" customHeight="1">
      <x:c r="A712" s="53" t="str">
        <x:v>transfer_trainval</x:v>
      </x:c>
      <x:c r="B712" s="53" t="str">
        <x:v>original_v6</x:v>
      </x:c>
      <x:c r="C712" s="53" t="str">
        <x:v>292d</x:v>
      </x:c>
      <x:c r="D712" s="53" t="str">
        <x:v>292d</x:v>
      </x:c>
      <x:c r="E712" s="53" t="str">
        <x:v>dna</x:v>
      </x:c>
      <x:c r="F712" s="53" t="str"/>
      <x:c r="G712" s="53" t="str"/>
      <x:c r="H712" s="53" t="str"/>
      <x:c r="I712" s="53" t="str">
        <x:v>f7f225c0aa698b49dc6e511da948da9f7202bce91d2c93bae8f6ee093e821ca2</x:v>
      </x:c>
      <x:c r="J712" s="53" t="str">
        <x:v>2</x:v>
      </x:c>
      <x:c r="K712" s="53" t="str">
        <x:v>12</x:v>
      </x:c>
    </x:row>
    <x:row r="713" ht="15" hidden="0" customHeight="1">
      <x:c r="A713" s="53" t="str">
        <x:v>transfer_trainval</x:v>
      </x:c>
      <x:c r="B713" s="53" t="str">
        <x:v>original_v6</x:v>
      </x:c>
      <x:c r="C713" s="53" t="str">
        <x:v>2k8u</x:v>
      </x:c>
      <x:c r="D713" s="53" t="str">
        <x:v>2k8u</x:v>
      </x:c>
      <x:c r="E713" s="53" t="str">
        <x:v>dna</x:v>
      </x:c>
      <x:c r="F713" s="53" t="str"/>
      <x:c r="G713" s="53" t="str"/>
      <x:c r="H713" s="53" t="str"/>
      <x:c r="I713" s="53" t="str">
        <x:v>a1fe18406ec98cf00482769ad61f6c116eaf9db9be51b38b0fbe934ef0d54100</x:v>
      </x:c>
      <x:c r="J713" s="53" t="str">
        <x:v>2</x:v>
      </x:c>
      <x:c r="K713" s="53" t="str">
        <x:v>24</x:v>
      </x:c>
    </x:row>
    <x:row r="714" ht="15" hidden="0" customHeight="1">
      <x:c r="A714" s="53" t="str">
        <x:v>transfer_trainval</x:v>
      </x:c>
      <x:c r="B714" s="53" t="str">
        <x:v>original_v6</x:v>
      </x:c>
      <x:c r="C714" s="53" t="str">
        <x:v>1omk</x:v>
      </x:c>
      <x:c r="D714" s="53" t="str">
        <x:v>1omk</x:v>
      </x:c>
      <x:c r="E714" s="53" t="str">
        <x:v>dna</x:v>
      </x:c>
      <x:c r="F714" s="53" t="str"/>
      <x:c r="G714" s="53" t="str"/>
      <x:c r="H714" s="53" t="str"/>
      <x:c r="I714" s="53" t="str">
        <x:v>4f60d2ec663b8a5c60abe32dd15684563214ec63d571a6bb2a5feb7ddf2eb2b9</x:v>
      </x:c>
      <x:c r="J714" s="53" t="str">
        <x:v>2</x:v>
      </x:c>
      <x:c r="K714" s="53" t="str">
        <x:v>10</x:v>
      </x:c>
    </x:row>
    <x:row r="715" ht="15" hidden="0" customHeight="1">
      <x:c r="A715" s="53" t="str">
        <x:v>transfer_trainval</x:v>
      </x:c>
      <x:c r="B715" s="53" t="str">
        <x:v>original_v6</x:v>
      </x:c>
      <x:c r="C715" s="53" t="str">
        <x:v>1cx3</x:v>
      </x:c>
      <x:c r="D715" s="53" t="str">
        <x:v>1cx3</x:v>
      </x:c>
      <x:c r="E715" s="53" t="str">
        <x:v>dna</x:v>
      </x:c>
      <x:c r="F715" s="53" t="str"/>
      <x:c r="G715" s="53" t="str"/>
      <x:c r="H715" s="53" t="str"/>
      <x:c r="I715" s="53" t="str">
        <x:v>2b3fe86a97a46e16381752cad32e05f0fc1bee3b4e635c6ea461ea493261226a</x:v>
      </x:c>
      <x:c r="J715" s="53" t="str">
        <x:v>2</x:v>
      </x:c>
      <x:c r="K715" s="53" t="str">
        <x:v>12</x:v>
      </x:c>
    </x:row>
    <x:row r="716" ht="15" hidden="0" customHeight="1">
      <x:c r="A716" s="53" t="str">
        <x:v>transfer_trainval</x:v>
      </x:c>
      <x:c r="B716" s="53" t="str">
        <x:v>original_v6</x:v>
      </x:c>
      <x:c r="C716" s="53" t="str">
        <x:v>8fdq</x:v>
      </x:c>
      <x:c r="D716" s="53" t="str">
        <x:v>8fdq</x:v>
      </x:c>
      <x:c r="E716" s="53" t="str">
        <x:v>dna</x:v>
      </x:c>
      <x:c r="F716" s="53" t="str"/>
      <x:c r="G716" s="53" t="str"/>
      <x:c r="H716" s="53" t="str"/>
      <x:c r="I716" s="53" t="str">
        <x:v>91149b60294fa58074ba364fcf16564518f7b9e941eb505036d5d4a32d6b5480</x:v>
      </x:c>
      <x:c r="J716" s="53" t="str">
        <x:v>2</x:v>
      </x:c>
      <x:c r="K716" s="53" t="str">
        <x:v>24</x:v>
      </x:c>
    </x:row>
    <x:row r="717" ht="15" hidden="0" customHeight="1">
      <x:c r="A717" s="53" t="str">
        <x:v>transfer_trainval</x:v>
      </x:c>
      <x:c r="B717" s="53" t="str">
        <x:v>original_v6</x:v>
      </x:c>
      <x:c r="C717" s="53" t="str">
        <x:v>6t3k</x:v>
      </x:c>
      <x:c r="D717" s="53" t="str">
        <x:v>6t3k</x:v>
      </x:c>
      <x:c r="E717" s="53" t="str">
        <x:v>rna</x:v>
      </x:c>
      <x:c r="F717" s="53" t="str"/>
      <x:c r="G717" s="53" t="str"/>
      <x:c r="H717" s="53" t="str"/>
      <x:c r="I717" s="53" t="str">
        <x:v>a94b73be36c83b92e460605df5e44c95f185f45dbedab611f83716da30bc72c4</x:v>
      </x:c>
      <x:c r="J717" s="53" t="str">
        <x:v>2</x:v>
      </x:c>
      <x:c r="K717" s="53" t="str">
        <x:v>395</x:v>
      </x:c>
    </x:row>
    <x:row r="718" ht="15" hidden="0" customHeight="1">
      <x:c r="A718" s="53" t="str">
        <x:v>transfer_trainval</x:v>
      </x:c>
      <x:c r="B718" s="53" t="str">
        <x:v>original_v6</x:v>
      </x:c>
      <x:c r="C718" s="53" t="str">
        <x:v>8t7b</x:v>
      </x:c>
      <x:c r="D718" s="53" t="str">
        <x:v>8t7b</x:v>
      </x:c>
      <x:c r="E718" s="53" t="str">
        <x:v>dna</x:v>
      </x:c>
      <x:c r="F718" s="53" t="str"/>
      <x:c r="G718" s="53" t="str"/>
      <x:c r="H718" s="53" t="str"/>
      <x:c r="I718" s="53" t="str">
        <x:v>59bdf0291f978954e0dbdc381d120d9cb2dea248ba2c743d772a0ed8eef9d260</x:v>
      </x:c>
      <x:c r="J718" s="53" t="str">
        <x:v>4</x:v>
      </x:c>
      <x:c r="K718" s="53" t="str">
        <x:v>42</x:v>
      </x:c>
    </x:row>
    <x:row r="719" ht="15" hidden="0" customHeight="1">
      <x:c r="A719" s="53" t="str">
        <x:v>transfer_trainval</x:v>
      </x:c>
      <x:c r="B719" s="53" t="str">
        <x:v>original_v6</x:v>
      </x:c>
      <x:c r="C719" s="53" t="str">
        <x:v>7wie</x:v>
      </x:c>
      <x:c r="D719" s="53" t="str">
        <x:v>7wie</x:v>
      </x:c>
      <x:c r="E719" s="53" t="str">
        <x:v>rna</x:v>
      </x:c>
      <x:c r="F719" s="53" t="str"/>
      <x:c r="G719" s="53" t="str"/>
      <x:c r="H719" s="53" t="str"/>
      <x:c r="I719" s="53" t="str">
        <x:v>e65a3414b8827a46f5f7e46fecfd15f97033f0e96ddf5323cbae303089a0b44a</x:v>
      </x:c>
      <x:c r="J719" s="53" t="str">
        <x:v>1</x:v>
      </x:c>
      <x:c r="K719" s="53" t="str">
        <x:v>49</x:v>
      </x:c>
    </x:row>
    <x:row r="720" ht="15" hidden="0" customHeight="1">
      <x:c r="A720" s="53" t="str">
        <x:v>transfer_trainval</x:v>
      </x:c>
      <x:c r="B720" s="53" t="str">
        <x:v>original_v6</x:v>
      </x:c>
      <x:c r="C720" s="53" t="str">
        <x:v>1lej</x:v>
      </x:c>
      <x:c r="D720" s="53" t="str">
        <x:v>1lej</x:v>
      </x:c>
      <x:c r="E720" s="53" t="str">
        <x:v>dna</x:v>
      </x:c>
      <x:c r="F720" s="53" t="str"/>
      <x:c r="G720" s="53" t="str"/>
      <x:c r="H720" s="53" t="str"/>
      <x:c r="I720" s="53" t="str">
        <x:v>7b0079e3229ece6e5fd579d2ffc87d3f27879eccc5a7bdc93e899fd35b65485a</x:v>
      </x:c>
      <x:c r="J720" s="53" t="str">
        <x:v>2</x:v>
      </x:c>
      <x:c r="K720" s="53" t="str">
        <x:v>26</x:v>
      </x:c>
    </x:row>
    <x:row r="721" ht="15" hidden="0" customHeight="1">
      <x:c r="A721" s="53" t="str">
        <x:v>transfer_trainval</x:v>
      </x:c>
      <x:c r="B721" s="53" t="str">
        <x:v>original_v6</x:v>
      </x:c>
      <x:c r="C721" s="53" t="str">
        <x:v>1ub8</x:v>
      </x:c>
      <x:c r="D721" s="53" t="str">
        <x:v>1ub8</x:v>
      </x:c>
      <x:c r="E721" s="53" t="str">
        <x:v>dna</x:v>
      </x:c>
      <x:c r="F721" s="53" t="str"/>
      <x:c r="G721" s="53" t="str"/>
      <x:c r="H721" s="53" t="str"/>
      <x:c r="I721" s="53" t="str">
        <x:v>7380ddbab2e0ab70db51358b777e500dc28f5fdc8be1998eb4db53e86c700736</x:v>
      </x:c>
      <x:c r="J721" s="53" t="str">
        <x:v>6</x:v>
      </x:c>
      <x:c r="K721" s="53" t="str">
        <x:v>42</x:v>
      </x:c>
    </x:row>
    <x:row r="722" ht="15" hidden="0" customHeight="1">
      <x:c r="A722" s="53" t="str">
        <x:v>transfer_trainval</x:v>
      </x:c>
      <x:c r="B722" s="53" t="str">
        <x:v>original_v6</x:v>
      </x:c>
      <x:c r="C722" s="53" t="str">
        <x:v>6vmy</x:v>
      </x:c>
      <x:c r="D722" s="53" t="str">
        <x:v>6vmy</x:v>
      </x:c>
      <x:c r="E722" s="53" t="str">
        <x:v>rna</x:v>
      </x:c>
      <x:c r="F722" s="53" t="str"/>
      <x:c r="G722" s="53" t="str"/>
      <x:c r="H722" s="53" t="str"/>
      <x:c r="I722" s="53" t="str">
        <x:v>15aefa0f445c916f80dd5ad024d2bdaa03eb81ad9be9b1d631b9cfd6302e5079</x:v>
      </x:c>
      <x:c r="J722" s="53" t="str">
        <x:v>1</x:v>
      </x:c>
      <x:c r="K722" s="53" t="str">
        <x:v>147</x:v>
      </x:c>
    </x:row>
    <x:row r="723" ht="15" hidden="0" customHeight="1">
      <x:c r="A723" s="53" t="str">
        <x:v>transfer_trainval</x:v>
      </x:c>
      <x:c r="B723" s="53" t="str">
        <x:v>original_v6</x:v>
      </x:c>
      <x:c r="C723" s="53" t="str">
        <x:v>1d44</x:v>
      </x:c>
      <x:c r="D723" s="53" t="str">
        <x:v>1d44</x:v>
      </x:c>
      <x:c r="E723" s="53" t="str">
        <x:v>dna</x:v>
      </x:c>
      <x:c r="F723" s="53" t="str"/>
      <x:c r="G723" s="53" t="str"/>
      <x:c r="H723" s="53" t="str"/>
      <x:c r="I723" s="53" t="str">
        <x:v>62323c120ef4e6e1100946fe9da2679696c92f3a209dd9fccf3d595860b87403</x:v>
      </x:c>
      <x:c r="J723" s="53" t="str">
        <x:v>2</x:v>
      </x:c>
      <x:c r="K723" s="53" t="str">
        <x:v>24</x:v>
      </x:c>
    </x:row>
    <x:row r="724" ht="15" hidden="0" customHeight="1">
      <x:c r="A724" s="53" t="str">
        <x:v>transfer_trainval</x:v>
      </x:c>
      <x:c r="B724" s="53" t="str">
        <x:v>original_v6</x:v>
      </x:c>
      <x:c r="C724" s="53" t="str">
        <x:v>4wfl</x:v>
      </x:c>
      <x:c r="D724" s="53" t="str">
        <x:v>4wfl</x:v>
      </x:c>
      <x:c r="E724" s="53" t="str">
        <x:v>rna</x:v>
      </x:c>
      <x:c r="F724" s="53" t="str"/>
      <x:c r="G724" s="53" t="str"/>
      <x:c r="H724" s="53" t="str"/>
      <x:c r="I724" s="53" t="str">
        <x:v>1234c3f121f39db1d8cd533b4a679da702497a500ef03ab86fd5796407167764</x:v>
      </x:c>
      <x:c r="J724" s="53" t="str">
        <x:v>1</x:v>
      </x:c>
      <x:c r="K724" s="53" t="str">
        <x:v>105</x:v>
      </x:c>
    </x:row>
    <x:row r="725" ht="15" hidden="0" customHeight="1">
      <x:c r="A725" s="53" t="str">
        <x:v>transfer_trainval</x:v>
      </x:c>
      <x:c r="B725" s="53" t="str">
        <x:v>original_v6</x:v>
      </x:c>
      <x:c r="C725" s="53" t="str">
        <x:v>4hif</x:v>
      </x:c>
      <x:c r="D725" s="53" t="str">
        <x:v>4hif</x:v>
      </x:c>
      <x:c r="E725" s="53" t="str">
        <x:v>dna</x:v>
      </x:c>
      <x:c r="F725" s="53" t="str"/>
      <x:c r="G725" s="53" t="str"/>
      <x:c r="H725" s="53" t="str"/>
      <x:c r="I725" s="53" t="str">
        <x:v>f7f225c0aa698b49dc6e511da948da9f7202bce91d2c93bae8f6ee093e821ca2</x:v>
      </x:c>
      <x:c r="J725" s="53" t="str">
        <x:v>2</x:v>
      </x:c>
      <x:c r="K725" s="53" t="str">
        <x:v>12</x:v>
      </x:c>
    </x:row>
    <x:row r="726" ht="15" hidden="0" customHeight="1">
      <x:c r="A726" s="53" t="str">
        <x:v>transfer_trainval</x:v>
      </x:c>
      <x:c r="B726" s="53" t="str">
        <x:v>original_v6</x:v>
      </x:c>
      <x:c r="C726" s="53" t="str">
        <x:v>5nex</x:v>
      </x:c>
      <x:c r="D726" s="53" t="str">
        <x:v>5nex</x:v>
      </x:c>
      <x:c r="E726" s="53" t="str">
        <x:v>rna</x:v>
      </x:c>
      <x:c r="F726" s="53" t="str"/>
      <x:c r="G726" s="53" t="str"/>
      <x:c r="H726" s="53" t="str"/>
      <x:c r="I726" s="53" t="str">
        <x:v>867260d956c9441194edb1a1f96b4713ba79237be31708a07c961f92646d18b6</x:v>
      </x:c>
      <x:c r="J726" s="53" t="str">
        <x:v>1</x:v>
      </x:c>
      <x:c r="K726" s="53" t="str">
        <x:v>17</x:v>
      </x:c>
    </x:row>
    <x:row r="727" ht="15" hidden="0" customHeight="1">
      <x:c r="A727" s="53" t="str">
        <x:v>transfer_trainval</x:v>
      </x:c>
      <x:c r="B727" s="53" t="str">
        <x:v>original_v6</x:v>
      </x:c>
      <x:c r="C727" s="53" t="str">
        <x:v>8ed6</x:v>
      </x:c>
      <x:c r="D727" s="53" t="str">
        <x:v>8ed6</x:v>
      </x:c>
      <x:c r="E727" s="53" t="str">
        <x:v>dna</x:v>
      </x:c>
      <x:c r="F727" s="53" t="str"/>
      <x:c r="G727" s="53" t="str"/>
      <x:c r="H727" s="53" t="str"/>
      <x:c r="I727" s="53" t="str">
        <x:v>62323c120ef4e6e1100946fe9da2679696c92f3a209dd9fccf3d595860b87403</x:v>
      </x:c>
      <x:c r="J727" s="53" t="str">
        <x:v>2</x:v>
      </x:c>
      <x:c r="K727" s="53" t="str">
        <x:v>24</x:v>
      </x:c>
    </x:row>
    <x:row r="728" ht="15" hidden="0" customHeight="1">
      <x:c r="A728" s="53" t="str">
        <x:v>transfer_trainval</x:v>
      </x:c>
      <x:c r="B728" s="53" t="str">
        <x:v>original_v6</x:v>
      </x:c>
      <x:c r="C728" s="53" t="str">
        <x:v>8ta8</x:v>
      </x:c>
      <x:c r="D728" s="53" t="str">
        <x:v>8ta8</x:v>
      </x:c>
      <x:c r="E728" s="53" t="str">
        <x:v>dna</x:v>
      </x:c>
      <x:c r="F728" s="53" t="str"/>
      <x:c r="G728" s="53" t="str"/>
      <x:c r="H728" s="53" t="str"/>
      <x:c r="I728" s="53" t="str">
        <x:v>3b5d8d63fd7eb6259f59c48bfdff4a0148b6663081bf3e97fe1d587507180fda</x:v>
      </x:c>
      <x:c r="J728" s="53" t="str">
        <x:v>4</x:v>
      </x:c>
      <x:c r="K728" s="53" t="str">
        <x:v>42</x:v>
      </x:c>
    </x:row>
    <x:row r="729" ht="15" hidden="0" customHeight="1">
      <x:c r="A729" s="53" t="str">
        <x:v>transfer_trainval</x:v>
      </x:c>
      <x:c r="B729" s="53" t="str">
        <x:v>original_v6</x:v>
      </x:c>
      <x:c r="C729" s="53" t="str">
        <x:v>4zc7</x:v>
      </x:c>
      <x:c r="D729" s="53" t="str">
        <x:v>4zc7</x:v>
      </x:c>
      <x:c r="E729" s="53" t="str">
        <x:v>rna</x:v>
      </x:c>
      <x:c r="F729" s="53" t="str"/>
      <x:c r="G729" s="53" t="str"/>
      <x:c r="H729" s="53" t="str"/>
      <x:c r="I729" s="53" t="str">
        <x:v>590c44a82e15c371e4b976c463d2e7f7fa9d7345513d3e03971d87cb7b7d1898</x:v>
      </x:c>
      <x:c r="J729" s="53" t="str">
        <x:v>4</x:v>
      </x:c>
      <x:c r="K729" s="53" t="str">
        <x:v>82</x:v>
      </x:c>
    </x:row>
    <x:row r="730" ht="15" hidden="0" customHeight="1">
      <x:c r="A730" s="53" t="str">
        <x:v>transfer_trainval</x:v>
      </x:c>
      <x:c r="B730" s="53" t="str">
        <x:v>original_v6</x:v>
      </x:c>
      <x:c r="C730" s="53" t="str">
        <x:v>264d</x:v>
      </x:c>
      <x:c r="D730" s="53" t="str">
        <x:v>264d</x:v>
      </x:c>
      <x:c r="E730" s="53" t="str">
        <x:v>dna</x:v>
      </x:c>
      <x:c r="F730" s="53" t="str"/>
      <x:c r="G730" s="53" t="str"/>
      <x:c r="H730" s="53" t="str"/>
      <x:c r="I730" s="53" t="str">
        <x:v>91149b60294fa58074ba364fcf16564518f7b9e941eb505036d5d4a32d6b5480</x:v>
      </x:c>
      <x:c r="J730" s="53" t="str">
        <x:v>2</x:v>
      </x:c>
      <x:c r="K730" s="53" t="str">
        <x:v>24</x:v>
      </x:c>
    </x:row>
    <x:row r="731" ht="15" hidden="0" customHeight="1">
      <x:c r="A731" s="53" t="str">
        <x:v>transfer_trainval</x:v>
      </x:c>
      <x:c r="B731" s="53" t="str">
        <x:v>original_v6</x:v>
      </x:c>
      <x:c r="C731" s="53" t="str">
        <x:v>2rou</x:v>
      </x:c>
      <x:c r="D731" s="53" t="str">
        <x:v>2rou</x:v>
      </x:c>
      <x:c r="E731" s="53" t="str">
        <x:v>dna</x:v>
      </x:c>
      <x:c r="F731" s="53" t="str"/>
      <x:c r="G731" s="53" t="str"/>
      <x:c r="H731" s="53" t="str"/>
      <x:c r="I731" s="53" t="str">
        <x:v>76a901890253a46546d9a4caeeeaa0360d6e2de43dee5e7222d2d15992e5fb6f</x:v>
      </x:c>
      <x:c r="J731" s="53" t="str">
        <x:v>2</x:v>
      </x:c>
      <x:c r="K731" s="53" t="str">
        <x:v>26</x:v>
      </x:c>
    </x:row>
    <x:row r="732" ht="15" hidden="0" customHeight="1">
      <x:c r="A732" s="53" t="str">
        <x:v>transfer_trainval</x:v>
      </x:c>
      <x:c r="B732" s="53" t="str">
        <x:v>original_v6</x:v>
      </x:c>
      <x:c r="C732" s="53" t="str">
        <x:v>4pco</x:v>
      </x:c>
      <x:c r="D732" s="53" t="str">
        <x:v>4pco</x:v>
      </x:c>
      <x:c r="E732" s="53" t="str">
        <x:v>rna</x:v>
      </x:c>
      <x:c r="F732" s="53" t="str"/>
      <x:c r="G732" s="53" t="str"/>
      <x:c r="H732" s="53" t="str"/>
      <x:c r="I732" s="53" t="str">
        <x:v>4bcfaf3ef1af6d95d26f834657bfa4460a5196011dec1fd235cb5d928e50d905</x:v>
      </x:c>
      <x:c r="J732" s="53" t="str">
        <x:v>5</x:v>
      </x:c>
      <x:c r="K732" s="53" t="str">
        <x:v>50</x:v>
      </x:c>
    </x:row>
    <x:row r="733" ht="15" hidden="0" customHeight="1">
      <x:c r="A733" s="53" t="str">
        <x:v>transfer_trainval</x:v>
      </x:c>
      <x:c r="B733" s="53" t="str">
        <x:v>original_v6</x:v>
      </x:c>
      <x:c r="C733" s="53" t="str">
        <x:v>8taq</x:v>
      </x:c>
      <x:c r="D733" s="53" t="str">
        <x:v>8taq</x:v>
      </x:c>
      <x:c r="E733" s="53" t="str">
        <x:v>dna</x:v>
      </x:c>
      <x:c r="F733" s="53" t="str"/>
      <x:c r="G733" s="53" t="str"/>
      <x:c r="H733" s="53" t="str"/>
      <x:c r="I733" s="53" t="str">
        <x:v>9a4dd655d72bdc689d8ab8ed2243ae0d22f11c57ca475b8e9c909bbc63ef19ba</x:v>
      </x:c>
      <x:c r="J733" s="53" t="str">
        <x:v>4</x:v>
      </x:c>
      <x:c r="K733" s="53" t="str">
        <x:v>42</x:v>
      </x:c>
    </x:row>
    <x:row r="734" ht="15" hidden="0" customHeight="1">
      <x:c r="A734" s="53" t="str">
        <x:v>transfer_trainval</x:v>
      </x:c>
      <x:c r="B734" s="53" t="str">
        <x:v>original_v6</x:v>
      </x:c>
      <x:c r="C734" s="53" t="str">
        <x:v>2o43</x:v>
      </x:c>
      <x:c r="D734" s="53" t="str">
        <x:v>2o43</x:v>
      </x:c>
      <x:c r="E734" s="53" t="str">
        <x:v>rna</x:v>
      </x:c>
      <x:c r="F734" s="53" t="str"/>
      <x:c r="G734" s="53" t="str"/>
      <x:c r="H734" s="53" t="str"/>
      <x:c r="I734" s="53" t="str">
        <x:v>a55e4bae8ca3f6870e68211656ce0ec6f21c0df785857195d2e7d75c0e711c70</x:v>
      </x:c>
      <x:c r="J734" s="53" t="str">
        <x:v>1</x:v>
      </x:c>
      <x:c r="K734" s="53" t="str">
        <x:v>2766</x:v>
      </x:c>
    </x:row>
    <x:row r="735" ht="15" hidden="0" customHeight="1">
      <x:c r="A735" s="53" t="str">
        <x:v>transfer_trainval</x:v>
      </x:c>
      <x:c r="B735" s="53" t="str">
        <x:v>original_v6</x:v>
      </x:c>
      <x:c r="C735" s="53" t="str">
        <x:v>1fq2</x:v>
      </x:c>
      <x:c r="D735" s="53" t="str">
        <x:v>1fq2</x:v>
      </x:c>
      <x:c r="E735" s="53" t="str">
        <x:v>dna</x:v>
      </x:c>
      <x:c r="F735" s="53" t="str"/>
      <x:c r="G735" s="53" t="str"/>
      <x:c r="H735" s="53" t="str"/>
      <x:c r="I735" s="53" t="str">
        <x:v>62323c120ef4e6e1100946fe9da2679696c92f3a209dd9fccf3d595860b87403</x:v>
      </x:c>
      <x:c r="J735" s="53" t="str">
        <x:v>2</x:v>
      </x:c>
      <x:c r="K735" s="53" t="str">
        <x:v>24</x:v>
      </x:c>
    </x:row>
    <x:row r="736" ht="15" hidden="0" customHeight="1">
      <x:c r="A736" s="53" t="str">
        <x:v>transfer_trainval</x:v>
      </x:c>
      <x:c r="B736" s="53" t="str">
        <x:v>original_v6</x:v>
      </x:c>
      <x:c r="C736" s="53" t="str">
        <x:v>5ktj</x:v>
      </x:c>
      <x:c r="D736" s="53" t="str">
        <x:v>5ktj</x:v>
      </x:c>
      <x:c r="E736" s="53" t="str">
        <x:v>rna+dna</x:v>
      </x:c>
      <x:c r="F736" s="53" t="str"/>
      <x:c r="G736" s="53" t="str"/>
      <x:c r="H736" s="53" t="str"/>
      <x:c r="I736" s="53" t="str">
        <x:v>7603c9e0b0e90d29a8997858b3f317666bee323d664a46ebde2fffba398941c4</x:v>
      </x:c>
      <x:c r="J736" s="53" t="str">
        <x:v>4</x:v>
      </x:c>
      <x:c r="K736" s="53" t="str">
        <x:v>128</x:v>
      </x:c>
    </x:row>
    <x:row r="737" ht="15" hidden="0" customHeight="1">
      <x:c r="A737" s="53" t="str">
        <x:v>transfer_trainval</x:v>
      </x:c>
      <x:c r="B737" s="53" t="str">
        <x:v>original_v6</x:v>
      </x:c>
      <x:c r="C737" s="53" t="str">
        <x:v>4erl</x:v>
      </x:c>
      <x:c r="D737" s="53" t="str">
        <x:v>4erl</x:v>
      </x:c>
      <x:c r="E737" s="53" t="str">
        <x:v>rna</x:v>
      </x:c>
      <x:c r="F737" s="53" t="str"/>
      <x:c r="G737" s="53" t="str"/>
      <x:c r="H737" s="53" t="str"/>
      <x:c r="I737" s="53" t="str">
        <x:v>58db505f184a91565608632ad7b68ea62e1f5e8fa94f6e6568b1c65ec33845e2</x:v>
      </x:c>
      <x:c r="J737" s="53" t="str">
        <x:v>1</x:v>
      </x:c>
      <x:c r="K737" s="53" t="str">
        <x:v>161</x:v>
      </x:c>
    </x:row>
    <x:row r="738" ht="15" hidden="0" customHeight="1">
      <x:c r="A738" s="53" t="str">
        <x:v>transfer_trainval</x:v>
      </x:c>
      <x:c r="B738" s="53" t="str">
        <x:v>original_v6</x:v>
      </x:c>
      <x:c r="C738" s="53" t="str">
        <x:v>1axu</x:v>
      </x:c>
      <x:c r="D738" s="53" t="str">
        <x:v>1axu</x:v>
      </x:c>
      <x:c r="E738" s="53" t="str">
        <x:v>dna</x:v>
      </x:c>
      <x:c r="F738" s="53" t="str"/>
      <x:c r="G738" s="53" t="str"/>
      <x:c r="H738" s="53" t="str"/>
      <x:c r="I738" s="53" t="str">
        <x:v>c15335aecc51a9e68fe5a8e54de424a336190660edaf1cfb98add29cc6423c70</x:v>
      </x:c>
      <x:c r="J738" s="53" t="str">
        <x:v>2</x:v>
      </x:c>
      <x:c r="K738" s="53" t="str">
        <x:v>22</x:v>
      </x:c>
    </x:row>
    <x:row r="739" ht="15" hidden="0" customHeight="1">
      <x:c r="A739" s="53" t="str">
        <x:v>transfer_trainval</x:v>
      </x:c>
      <x:c r="B739" s="53" t="str">
        <x:v>original_v6</x:v>
      </x:c>
      <x:c r="C739" s="53" t="str">
        <x:v>8fi8</x:v>
      </x:c>
      <x:c r="D739" s="53" t="str">
        <x:v>8fi8</x:v>
      </x:c>
      <x:c r="E739" s="53" t="str">
        <x:v>dna</x:v>
      </x:c>
      <x:c r="F739" s="53" t="str"/>
      <x:c r="G739" s="53" t="str"/>
      <x:c r="H739" s="53" t="str"/>
      <x:c r="I739" s="53" t="str">
        <x:v>1cbd7c0b3db846b0920b44089e181c64ced7982b7aa374bd697e33234da28461</x:v>
      </x:c>
      <x:c r="J739" s="53" t="str">
        <x:v>1</x:v>
      </x:c>
      <x:c r="K739" s="53" t="str">
        <x:v>53</x:v>
      </x:c>
    </x:row>
    <x:row r="740" ht="15" hidden="0" customHeight="1">
      <x:c r="A740" s="53" t="str">
        <x:v>transfer_trainval</x:v>
      </x:c>
      <x:c r="B740" s="53" t="str">
        <x:v>original_v6</x:v>
      </x:c>
      <x:c r="C740" s="53" t="str">
        <x:v>296d</x:v>
      </x:c>
      <x:c r="D740" s="53" t="str">
        <x:v>296d</x:v>
      </x:c>
      <x:c r="E740" s="53" t="str">
        <x:v>dna</x:v>
      </x:c>
      <x:c r="F740" s="53" t="str"/>
      <x:c r="G740" s="53" t="str"/>
      <x:c r="H740" s="53" t="str"/>
      <x:c r="I740" s="53" t="str">
        <x:v>91149b60294fa58074ba364fcf16564518f7b9e941eb505036d5d4a32d6b5480</x:v>
      </x:c>
      <x:c r="J740" s="53" t="str">
        <x:v>2</x:v>
      </x:c>
      <x:c r="K740" s="53" t="str">
        <x:v>24</x:v>
      </x:c>
    </x:row>
    <x:row r="741" ht="15" hidden="0" customHeight="1">
      <x:c r="A741" s="53" t="str">
        <x:v>transfer_trainval</x:v>
      </x:c>
      <x:c r="B741" s="53" t="str">
        <x:v>original_v6</x:v>
      </x:c>
      <x:c r="C741" s="53" t="str">
        <x:v>2k4l</x:v>
      </x:c>
      <x:c r="D741" s="53" t="str">
        <x:v>2k4l</x:v>
      </x:c>
      <x:c r="E741" s="53" t="str">
        <x:v>dna</x:v>
      </x:c>
      <x:c r="F741" s="53" t="str"/>
      <x:c r="G741" s="53" t="str"/>
      <x:c r="H741" s="53" t="str"/>
      <x:c r="I741" s="53" t="str">
        <x:v>e449286ec131a50eb345d9d22c49de55ad3ff2e3eab9d4d7e785295200b74b45</x:v>
      </x:c>
      <x:c r="J741" s="53" t="str">
        <x:v>2</x:v>
      </x:c>
      <x:c r="K741" s="53" t="str">
        <x:v>28</x:v>
      </x:c>
    </x:row>
    <x:row r="742" ht="15" hidden="0" customHeight="1">
      <x:c r="A742" s="53" t="str">
        <x:v>transfer_trainval</x:v>
      </x:c>
      <x:c r="B742" s="53" t="str">
        <x:v>original_v6</x:v>
      </x:c>
      <x:c r="C742" s="53" t="str">
        <x:v>6jje</x:v>
      </x:c>
      <x:c r="D742" s="53" t="str">
        <x:v>6jje</x:v>
      </x:c>
      <x:c r="E742" s="53" t="str">
        <x:v>dna</x:v>
      </x:c>
      <x:c r="F742" s="53" t="str"/>
      <x:c r="G742" s="53" t="str"/>
      <x:c r="H742" s="53" t="str"/>
      <x:c r="I742" s="53" t="str">
        <x:v>f10bd1ea9467369830e072ebca32bbf585baec609e098c7e9f93b110339f700d</x:v>
      </x:c>
      <x:c r="J742" s="53" t="str">
        <x:v>2</x:v>
      </x:c>
      <x:c r="K742" s="53" t="str">
        <x:v>26</x:v>
      </x:c>
    </x:row>
    <x:row r="743" ht="15" hidden="0" customHeight="1">
      <x:c r="A743" s="53" t="str">
        <x:v>transfer_trainval</x:v>
      </x:c>
      <x:c r="B743" s="53" t="str">
        <x:v>original_v6</x:v>
      </x:c>
      <x:c r="C743" s="53" t="str">
        <x:v>2ktt</x:v>
      </x:c>
      <x:c r="D743" s="53" t="str">
        <x:v>2ktt</x:v>
      </x:c>
      <x:c r="E743" s="53" t="str">
        <x:v>dna</x:v>
      </x:c>
      <x:c r="F743" s="53" t="str"/>
      <x:c r="G743" s="53" t="str"/>
      <x:c r="H743" s="53" t="str"/>
      <x:c r="I743" s="53" t="str">
        <x:v>fd30994721196537efcc04b35f7e59a4feba73a471a3cd8fa911abed43443731</x:v>
      </x:c>
      <x:c r="J743" s="53" t="str">
        <x:v>2</x:v>
      </x:c>
      <x:c r="K743" s="53" t="str">
        <x:v>20</x:v>
      </x:c>
    </x:row>
    <x:row r="744" ht="15" hidden="0" customHeight="1">
      <x:c r="A744" s="53" t="str">
        <x:v>transfer_trainval</x:v>
      </x:c>
      <x:c r="B744" s="53" t="str">
        <x:v>original_v6</x:v>
      </x:c>
      <x:c r="C744" s="53" t="str">
        <x:v>2lzv</x:v>
      </x:c>
      <x:c r="D744" s="53" t="str">
        <x:v>2lzv</x:v>
      </x:c>
      <x:c r="E744" s="53" t="str">
        <x:v>dna</x:v>
      </x:c>
      <x:c r="F744" s="53" t="str"/>
      <x:c r="G744" s="53" t="str"/>
      <x:c r="H744" s="53" t="str"/>
      <x:c r="I744" s="53" t="str">
        <x:v>011f8b25eefbd1e989396b03e364df50d79cb152baa1c924b4b6a75ad8860be7</x:v>
      </x:c>
      <x:c r="J744" s="53" t="str">
        <x:v>2</x:v>
      </x:c>
      <x:c r="K744" s="53" t="str">
        <x:v>22</x:v>
      </x:c>
    </x:row>
    <x:row r="745" ht="15" hidden="0" customHeight="1">
      <x:c r="A745" s="53" t="str">
        <x:v>transfer_trainval</x:v>
      </x:c>
      <x:c r="B745" s="53" t="str">
        <x:v>original_v6</x:v>
      </x:c>
      <x:c r="C745" s="53" t="str">
        <x:v>454d</x:v>
      </x:c>
      <x:c r="D745" s="53" t="str">
        <x:v>454d</x:v>
      </x:c>
      <x:c r="E745" s="53" t="str">
        <x:v>dna</x:v>
      </x:c>
      <x:c r="F745" s="53" t="str"/>
      <x:c r="G745" s="53" t="str"/>
      <x:c r="H745" s="53" t="str"/>
      <x:c r="I745" s="53" t="str">
        <x:v>9752d611324b6e35ae0f6de94fd285c2cbd671defabd917ab8f9c9d93e94c070</x:v>
      </x:c>
      <x:c r="J745" s="53" t="str">
        <x:v>10</x:v>
      </x:c>
      <x:c r="K745" s="53" t="str">
        <x:v>70</x:v>
      </x:c>
    </x:row>
    <x:row r="746" ht="15" hidden="0" customHeight="1">
      <x:c r="A746" s="53" t="str">
        <x:v>transfer_trainval</x:v>
      </x:c>
      <x:c r="B746" s="53" t="str">
        <x:v>original_v6</x:v>
      </x:c>
      <x:c r="C746" s="53" t="str">
        <x:v>473d</x:v>
      </x:c>
      <x:c r="D746" s="53" t="str">
        <x:v>473d</x:v>
      </x:c>
      <x:c r="E746" s="53" t="str">
        <x:v>dna</x:v>
      </x:c>
      <x:c r="F746" s="53" t="str"/>
      <x:c r="G746" s="53" t="str"/>
      <x:c r="H746" s="53" t="str"/>
      <x:c r="I746" s="53" t="str">
        <x:v>a900680c88d458ec826278317e6344fd85d6a76fac8fa943d4d882c8128c182f</x:v>
      </x:c>
      <x:c r="J746" s="53" t="str">
        <x:v>2</x:v>
      </x:c>
      <x:c r="K746" s="53" t="str">
        <x:v>20</x:v>
      </x:c>
    </x:row>
    <x:row r="747" ht="15" hidden="0" customHeight="1">
      <x:c r="A747" s="53" t="str">
        <x:v>transfer_trainval</x:v>
      </x:c>
      <x:c r="B747" s="53" t="str">
        <x:v>original_v6</x:v>
      </x:c>
      <x:c r="C747" s="53" t="str">
        <x:v>1amd</x:v>
      </x:c>
      <x:c r="D747" s="53" t="str">
        <x:v>1amd</x:v>
      </x:c>
      <x:c r="E747" s="53" t="str">
        <x:v>dna</x:v>
      </x:c>
      <x:c r="F747" s="53" t="str"/>
      <x:c r="G747" s="53" t="str"/>
      <x:c r="H747" s="53" t="str"/>
      <x:c r="I747" s="53" t="str">
        <x:v>4e825da637359db9687daae24bdd16ac1e7ab81b547413ff531be165b41072a0</x:v>
      </x:c>
      <x:c r="J747" s="53" t="str">
        <x:v>2</x:v>
      </x:c>
      <x:c r="K747" s="53" t="str">
        <x:v>12</x:v>
      </x:c>
    </x:row>
    <x:row r="748" ht="15" hidden="0" customHeight="1">
      <x:c r="A748" s="53" t="str">
        <x:v>transfer_trainval</x:v>
      </x:c>
      <x:c r="B748" s="53" t="str">
        <x:v>original_v6</x:v>
      </x:c>
      <x:c r="C748" s="53" t="str">
        <x:v>7u8b</x:v>
      </x:c>
      <x:c r="D748" s="53" t="str">
        <x:v>7u8b</x:v>
      </x:c>
      <x:c r="E748" s="53" t="str">
        <x:v>rna</x:v>
      </x:c>
      <x:c r="F748" s="53" t="str"/>
      <x:c r="G748" s="53" t="str"/>
      <x:c r="H748" s="53" t="str"/>
      <x:c r="I748" s="53" t="str">
        <x:v>f1166ea22397d9db05f2c230760ff7b825407fc51a46f637b7494bf323dcaa25</x:v>
      </x:c>
      <x:c r="J748" s="53" t="str">
        <x:v>2</x:v>
      </x:c>
      <x:c r="K748" s="53" t="str">
        <x:v>20</x:v>
      </x:c>
    </x:row>
    <x:row r="749" ht="15" hidden="0" customHeight="1">
      <x:c r="A749" s="53" t="str">
        <x:v>transfer_trainval</x:v>
      </x:c>
      <x:c r="B749" s="53" t="str">
        <x:v>original_v6</x:v>
      </x:c>
      <x:c r="C749" s="53" t="str">
        <x:v>428d</x:v>
      </x:c>
      <x:c r="D749" s="53" t="str">
        <x:v>428d</x:v>
      </x:c>
      <x:c r="E749" s="53" t="str">
        <x:v>dna</x:v>
      </x:c>
      <x:c r="F749" s="53" t="str"/>
      <x:c r="G749" s="53" t="str"/>
      <x:c r="H749" s="53" t="str"/>
      <x:c r="I749" s="53" t="str">
        <x:v>62323c120ef4e6e1100946fe9da2679696c92f3a209dd9fccf3d595860b87403</x:v>
      </x:c>
      <x:c r="J749" s="53" t="str">
        <x:v>2</x:v>
      </x:c>
      <x:c r="K749" s="53" t="str">
        <x:v>24</x:v>
      </x:c>
    </x:row>
    <x:row r="750" ht="15" hidden="0" customHeight="1">
      <x:c r="A750" s="53" t="str">
        <x:v>transfer_trainval</x:v>
      </x:c>
      <x:c r="B750" s="53" t="str">
        <x:v>original_v6</x:v>
      </x:c>
      <x:c r="C750" s="53" t="str">
        <x:v>6ck5</x:v>
      </x:c>
      <x:c r="D750" s="53" t="str">
        <x:v>6ck5</x:v>
      </x:c>
      <x:c r="E750" s="53" t="str">
        <x:v>rna</x:v>
      </x:c>
      <x:c r="F750" s="53" t="str"/>
      <x:c r="G750" s="53" t="str"/>
      <x:c r="H750" s="53" t="str"/>
      <x:c r="I750" s="53" t="str">
        <x:v>c7a2107e99f2e708df07ca9b9f8b62dc437665c810f2332e786aede1eb8ad99f</x:v>
      </x:c>
      <x:c r="J750" s="53" t="str">
        <x:v>2</x:v>
      </x:c>
      <x:c r="K750" s="53" t="str">
        <x:v>208</x:v>
      </x:c>
    </x:row>
    <x:row r="751" ht="15" hidden="0" customHeight="1">
      <x:c r="A751" s="53" t="str">
        <x:v>transfer_trainval</x:v>
      </x:c>
      <x:c r="B751" s="53" t="str">
        <x:v>original_v6</x:v>
      </x:c>
      <x:c r="C751" s="53" t="str">
        <x:v>8u5k</x:v>
      </x:c>
      <x:c r="D751" s="53" t="str">
        <x:v>8u5k</x:v>
      </x:c>
      <x:c r="E751" s="53" t="str">
        <x:v>rna</x:v>
      </x:c>
      <x:c r="F751" s="53" t="str"/>
      <x:c r="G751" s="53" t="str"/>
      <x:c r="H751" s="53" t="str"/>
      <x:c r="I751" s="53" t="str">
        <x:v>c4f7010888e104dafd253799ee69e11cf75e37a414b5f4d56834cae8771b64ec</x:v>
      </x:c>
      <x:c r="J751" s="53" t="str">
        <x:v>3</x:v>
      </x:c>
      <x:c r="K751" s="53" t="str">
        <x:v>108</x:v>
      </x:c>
    </x:row>
    <x:row r="752" ht="15" hidden="0" customHeight="1">
      <x:c r="A752" s="53" t="str">
        <x:v>transfer_trainval</x:v>
      </x:c>
      <x:c r="B752" s="53" t="str">
        <x:v>original_v6</x:v>
      </x:c>
      <x:c r="C752" s="53" t="str">
        <x:v>1jo1</x:v>
      </x:c>
      <x:c r="D752" s="53" t="str">
        <x:v>1jo1</x:v>
      </x:c>
      <x:c r="E752" s="53" t="str">
        <x:v>dna</x:v>
      </x:c>
      <x:c r="F752" s="53" t="str"/>
      <x:c r="G752" s="53" t="str"/>
      <x:c r="H752" s="53" t="str"/>
      <x:c r="I752" s="53" t="str">
        <x:v>1ac59a05e1feadeb502d70a911c196704a7a539c618712847d4992511edc45bb</x:v>
      </x:c>
      <x:c r="J752" s="53" t="str">
        <x:v>2</x:v>
      </x:c>
      <x:c r="K752" s="53" t="str">
        <x:v>24</x:v>
      </x:c>
    </x:row>
    <x:row r="753" ht="15" hidden="0" customHeight="1">
      <x:c r="A753" s="53" t="str">
        <x:v>transfer_trainval</x:v>
      </x:c>
      <x:c r="B753" s="53" t="str">
        <x:v>original_v6</x:v>
      </x:c>
      <x:c r="C753" s="53" t="str">
        <x:v>4o5x</x:v>
      </x:c>
      <x:c r="D753" s="53" t="str">
        <x:v>4o5x</x:v>
      </x:c>
      <x:c r="E753" s="53" t="str">
        <x:v>dna</x:v>
      </x:c>
      <x:c r="F753" s="53" t="str"/>
      <x:c r="G753" s="53" t="str"/>
      <x:c r="H753" s="53" t="str"/>
      <x:c r="I753" s="53" t="str">
        <x:v>4c95d50b4f6c6a917030d47dad78b3085219ff01abca3a8e536fe28f13a44345</x:v>
      </x:c>
      <x:c r="J753" s="53" t="str">
        <x:v>2</x:v>
      </x:c>
      <x:c r="K753" s="53" t="str">
        <x:v>22</x:v>
      </x:c>
    </x:row>
    <x:row r="754" ht="15" hidden="0" customHeight="1">
      <x:c r="A754" s="53" t="str">
        <x:v>transfer_trainval</x:v>
      </x:c>
      <x:c r="B754" s="53" t="str">
        <x:v>original_v6</x:v>
      </x:c>
      <x:c r="C754" s="53" t="str">
        <x:v>2kk5</x:v>
      </x:c>
      <x:c r="D754" s="53" t="str">
        <x:v>2kk5</x:v>
      </x:c>
      <x:c r="E754" s="53" t="str">
        <x:v>dna</x:v>
      </x:c>
      <x:c r="F754" s="53" t="str"/>
      <x:c r="G754" s="53" t="str"/>
      <x:c r="H754" s="53" t="str"/>
      <x:c r="I754" s="53" t="str">
        <x:v>497bd10235ed7b19f5102119473ab4ed6461ebb67d94a8c2da133a6835ad9f3a</x:v>
      </x:c>
      <x:c r="J754" s="53" t="str">
        <x:v>2</x:v>
      </x:c>
      <x:c r="K754" s="53" t="str">
        <x:v>10</x:v>
      </x:c>
    </x:row>
    <x:row r="755" ht="15" hidden="0" customHeight="1">
      <x:c r="A755" s="53" t="str">
        <x:v>transfer_trainval</x:v>
      </x:c>
      <x:c r="B755" s="53" t="str">
        <x:v>original_v6</x:v>
      </x:c>
      <x:c r="C755" s="53" t="str">
        <x:v>1cp8</x:v>
      </x:c>
      <x:c r="D755" s="53" t="str">
        <x:v>1cp8</x:v>
      </x:c>
      <x:c r="E755" s="53" t="str">
        <x:v>dna</x:v>
      </x:c>
      <x:c r="F755" s="53" t="str"/>
      <x:c r="G755" s="53" t="str"/>
      <x:c r="H755" s="53" t="str"/>
      <x:c r="I755" s="53" t="str">
        <x:v>a80bbcfc29ec242fb80dfe0a88fdb3ad8af78d1821f3a7b974d01a772655d003</x:v>
      </x:c>
      <x:c r="J755" s="53" t="str">
        <x:v>2</x:v>
      </x:c>
      <x:c r="K755" s="53" t="str">
        <x:v>16</x:v>
      </x:c>
    </x:row>
    <x:row r="756" ht="15" hidden="0" customHeight="1">
      <x:c r="A756" s="53" t="str">
        <x:v>transfer_trainval</x:v>
      </x:c>
      <x:c r="B756" s="53" t="str">
        <x:v>original_v6</x:v>
      </x:c>
      <x:c r="C756" s="53" t="str">
        <x:v>4e8v</x:v>
      </x:c>
      <x:c r="D756" s="53" t="str">
        <x:v>4e8v</x:v>
      </x:c>
      <x:c r="E756" s="53" t="str">
        <x:v>rna</x:v>
      </x:c>
      <x:c r="F756" s="53" t="str"/>
      <x:c r="G756" s="53" t="str"/>
      <x:c r="H756" s="53" t="str"/>
      <x:c r="I756" s="53" t="str">
        <x:v>6eef7d6f703d223d82108b8fd2b044dbbefad32b115b6bec73d6f801d420498e</x:v>
      </x:c>
      <x:c r="J756" s="53" t="str">
        <x:v>1</x:v>
      </x:c>
      <x:c r="K756" s="53" t="str">
        <x:v>389</x:v>
      </x:c>
    </x:row>
    <x:row r="757" ht="15" hidden="0" customHeight="1">
      <x:c r="A757" s="53" t="str">
        <x:v>transfer_trainval</x:v>
      </x:c>
      <x:c r="B757" s="53" t="str">
        <x:v>original_v6</x:v>
      </x:c>
      <x:c r="C757" s="53" t="str">
        <x:v>8tc2</x:v>
      </x:c>
      <x:c r="D757" s="53" t="str">
        <x:v>8tc2</x:v>
      </x:c>
      <x:c r="E757" s="53" t="str">
        <x:v>dna</x:v>
      </x:c>
      <x:c r="F757" s="53" t="str"/>
      <x:c r="G757" s="53" t="str"/>
      <x:c r="H757" s="53" t="str"/>
      <x:c r="I757" s="53" t="str">
        <x:v>59bdf0291f978954e0dbdc381d120d9cb2dea248ba2c743d772a0ed8eef9d260</x:v>
      </x:c>
      <x:c r="J757" s="53" t="str">
        <x:v>4</x:v>
      </x:c>
      <x:c r="K757" s="53" t="str">
        <x:v>42</x:v>
      </x:c>
    </x:row>
    <x:row r="758" ht="15" hidden="0" customHeight="1">
      <x:c r="A758" s="53" t="str">
        <x:v>transfer_trainval</x:v>
      </x:c>
      <x:c r="B758" s="53" t="str">
        <x:v>original_v6</x:v>
      </x:c>
      <x:c r="C758" s="53" t="str">
        <x:v>7pnl</x:v>
      </x:c>
      <x:c r="D758" s="53" t="str">
        <x:v>7pnl</x:v>
      </x:c>
      <x:c r="E758" s="53" t="str">
        <x:v>dna</x:v>
      </x:c>
      <x:c r="F758" s="53" t="str"/>
      <x:c r="G758" s="53" t="str"/>
      <x:c r="H758" s="53" t="str"/>
      <x:c r="I758" s="53" t="str">
        <x:v>afa7b287281fa6c9787d9a7826b57622571d7a9f492c7a0e56223eaa9d81db48</x:v>
      </x:c>
      <x:c r="J758" s="53" t="str">
        <x:v>1</x:v>
      </x:c>
      <x:c r="K758" s="53" t="str">
        <x:v>23</x:v>
      </x:c>
    </x:row>
    <x:row r="759" ht="15" hidden="0" customHeight="1">
      <x:c r="A759" s="53" t="str">
        <x:v>transfer_trainval</x:v>
      </x:c>
      <x:c r="B759" s="53" t="str">
        <x:v>original_v6</x:v>
      </x:c>
      <x:c r="C759" s="53" t="str">
        <x:v>2hop</x:v>
      </x:c>
      <x:c r="D759" s="53" t="str">
        <x:v>2hop</x:v>
      </x:c>
      <x:c r="E759" s="53" t="str">
        <x:v>rna</x:v>
      </x:c>
      <x:c r="F759" s="53" t="str"/>
      <x:c r="G759" s="53" t="str"/>
      <x:c r="H759" s="53" t="str"/>
      <x:c r="I759" s="53" t="str">
        <x:v>0659ca2fe0f80681a386eb13cf0440c3dfd252c9407dec9b334a8b58ce3cf9fd</x:v>
      </x:c>
      <x:c r="J759" s="53" t="str">
        <x:v>1</x:v>
      </x:c>
      <x:c r="K759" s="53" t="str">
        <x:v>76</x:v>
      </x:c>
    </x:row>
    <x:row r="760" ht="15" hidden="0" customHeight="1">
      <x:c r="A760" s="53" t="str">
        <x:v>transfer_trainval</x:v>
      </x:c>
      <x:c r="B760" s="53" t="str">
        <x:v>original_v6</x:v>
      </x:c>
      <x:c r="C760" s="53" t="str">
        <x:v>1z3f</x:v>
      </x:c>
      <x:c r="D760" s="53" t="str">
        <x:v>1z3f</x:v>
      </x:c>
      <x:c r="E760" s="53" t="str">
        <x:v>dna</x:v>
      </x:c>
      <x:c r="F760" s="53" t="str"/>
      <x:c r="G760" s="53" t="str"/>
      <x:c r="H760" s="53" t="str"/>
      <x:c r="I760" s="53" t="str">
        <x:v>b6a36b795dc505b3202938b276429ce5e4bb40511f362ae99b91b29013124965</x:v>
      </x:c>
      <x:c r="J760" s="53" t="str">
        <x:v>2</x:v>
      </x:c>
      <x:c r="K760" s="53" t="str">
        <x:v>12</x:v>
      </x:c>
    </x:row>
    <x:row r="761" ht="15" hidden="0" customHeight="1">
      <x:c r="A761" s="53" t="str">
        <x:v>transfer_trainval</x:v>
      </x:c>
      <x:c r="B761" s="53" t="str">
        <x:v>original_v6</x:v>
      </x:c>
      <x:c r="C761" s="53" t="str">
        <x:v>1d33</x:v>
      </x:c>
      <x:c r="D761" s="53" t="str">
        <x:v>1d33</x:v>
      </x:c>
      <x:c r="E761" s="53" t="str">
        <x:v>dna</x:v>
      </x:c>
      <x:c r="F761" s="53" t="str"/>
      <x:c r="G761" s="53" t="str"/>
      <x:c r="H761" s="53" t="str"/>
      <x:c r="I761" s="53" t="str">
        <x:v>b467627aa2564a5b8b803ede1423d6139cd88ac08aeb56d92bfc91e58f289aa4</x:v>
      </x:c>
      <x:c r="J761" s="53" t="str">
        <x:v>1</x:v>
      </x:c>
      <x:c r="K761" s="53" t="str">
        <x:v>5</x:v>
      </x:c>
    </x:row>
    <x:row r="762" ht="15" hidden="0" customHeight="1">
      <x:c r="A762" s="53" t="str">
        <x:v>transfer_trainval</x:v>
      </x:c>
      <x:c r="B762" s="53" t="str">
        <x:v>original_v6</x:v>
      </x:c>
      <x:c r="C762" s="53" t="str">
        <x:v>4yaz</x:v>
      </x:c>
      <x:c r="D762" s="53" t="str">
        <x:v>4yaz</x:v>
      </x:c>
      <x:c r="E762" s="53" t="str">
        <x:v>rna</x:v>
      </x:c>
      <x:c r="F762" s="53" t="str"/>
      <x:c r="G762" s="53" t="str"/>
      <x:c r="H762" s="53" t="str"/>
      <x:c r="I762" s="53" t="str">
        <x:v>f0ecccce81831baadb34101eb92e9c70d6f690f62088ff889911fe978a5c6a0b</x:v>
      </x:c>
      <x:c r="J762" s="53" t="str">
        <x:v>2</x:v>
      </x:c>
      <x:c r="K762" s="53" t="str">
        <x:v>166</x:v>
      </x:c>
    </x:row>
    <x:row r="763" ht="15" hidden="0" customHeight="1">
      <x:c r="A763" s="53" t="str">
        <x:v>transfer_trainval</x:v>
      </x:c>
      <x:c r="B763" s="53" t="str">
        <x:v>original_v6</x:v>
      </x:c>
      <x:c r="C763" s="53" t="str">
        <x:v>7xd5</x:v>
      </x:c>
      <x:c r="D763" s="53" t="str">
        <x:v>7xd5</x:v>
      </x:c>
      <x:c r="E763" s="53" t="str">
        <x:v>rna</x:v>
      </x:c>
      <x:c r="F763" s="53" t="str"/>
      <x:c r="G763" s="53" t="str"/>
      <x:c r="H763" s="53" t="str"/>
      <x:c r="I763" s="53" t="str">
        <x:v>512a2421eb16567b5d1b3da3705cbf21d00e5532ea83f418fb92428c16779111</x:v>
      </x:c>
      <x:c r="J763" s="53" t="str">
        <x:v>2</x:v>
      </x:c>
      <x:c r="K763" s="53" t="str">
        <x:v>406</x:v>
      </x:c>
    </x:row>
    <x:row r="764" ht="15" hidden="0" customHeight="1">
      <x:c r="A764" s="53" t="str">
        <x:v>transfer_trainval</x:v>
      </x:c>
      <x:c r="B764" s="53" t="str">
        <x:v>original_v6</x:v>
      </x:c>
      <x:c r="C764" s="53" t="str">
        <x:v>5ueg</x:v>
      </x:c>
      <x:c r="D764" s="53" t="str">
        <x:v>5ueg</x:v>
      </x:c>
      <x:c r="E764" s="53" t="str">
        <x:v>rna</x:v>
      </x:c>
      <x:c r="F764" s="53" t="str"/>
      <x:c r="G764" s="53" t="str"/>
      <x:c r="H764" s="53" t="str"/>
      <x:c r="I764" s="53" t="str">
        <x:v>feb64c15ee3198827b8fc44066167296d66474b4839cd2f0bd9b9705feecb3e3</x:v>
      </x:c>
      <x:c r="J764" s="53" t="str">
        <x:v>4</x:v>
      </x:c>
      <x:c r="K764" s="53" t="str">
        <x:v>44</x:v>
      </x:c>
    </x:row>
    <x:row r="765" ht="15" hidden="0" customHeight="1">
      <x:c r="A765" s="53" t="str">
        <x:v>transfer_trainval</x:v>
      </x:c>
      <x:c r="B765" s="53" t="str">
        <x:v>original_v6</x:v>
      </x:c>
      <x:c r="C765" s="53" t="str">
        <x:v>8tb3</x:v>
      </x:c>
      <x:c r="D765" s="53" t="str">
        <x:v>8tb3</x:v>
      </x:c>
      <x:c r="E765" s="53" t="str">
        <x:v>dna</x:v>
      </x:c>
      <x:c r="F765" s="53" t="str"/>
      <x:c r="G765" s="53" t="str"/>
      <x:c r="H765" s="53" t="str"/>
      <x:c r="I765" s="53" t="str">
        <x:v>2661086409beffe1ded04ed3a24078646a6311f3e7d3fa92bb8aa9a6bdbfe74b</x:v>
      </x:c>
      <x:c r="J765" s="53" t="str">
        <x:v>4</x:v>
      </x:c>
      <x:c r="K765" s="53" t="str">
        <x:v>42</x:v>
      </x:c>
    </x:row>
    <x:row r="766" ht="15" hidden="0" customHeight="1">
      <x:c r="A766" s="53" t="str">
        <x:v>transfer_trainval</x:v>
      </x:c>
      <x:c r="B766" s="53" t="str">
        <x:v>original_v6</x:v>
      </x:c>
      <x:c r="C766" s="53" t="str">
        <x:v>7wii</x:v>
      </x:c>
      <x:c r="D766" s="53" t="str">
        <x:v>7wii</x:v>
      </x:c>
      <x:c r="E766" s="53" t="str">
        <x:v>rna</x:v>
      </x:c>
      <x:c r="F766" s="53" t="str"/>
      <x:c r="G766" s="53" t="str"/>
      <x:c r="H766" s="53" t="str"/>
      <x:c r="I766" s="53" t="str">
        <x:v>e65a3414b8827a46f5f7e46fecfd15f97033f0e96ddf5323cbae303089a0b44a</x:v>
      </x:c>
      <x:c r="J766" s="53" t="str">
        <x:v>1</x:v>
      </x:c>
      <x:c r="K766" s="53" t="str">
        <x:v>49</x:v>
      </x:c>
    </x:row>
    <x:row r="767" ht="15" hidden="0" customHeight="1">
      <x:c r="A767" s="53" t="str">
        <x:v>transfer_trainval</x:v>
      </x:c>
      <x:c r="B767" s="53" t="str">
        <x:v>original_v6</x:v>
      </x:c>
      <x:c r="C767" s="53" t="str">
        <x:v>7xd6</x:v>
      </x:c>
      <x:c r="D767" s="53" t="str">
        <x:v>7xd6</x:v>
      </x:c>
      <x:c r="E767" s="53" t="str">
        <x:v>rna</x:v>
      </x:c>
      <x:c r="F767" s="53" t="str"/>
      <x:c r="G767" s="53" t="str"/>
      <x:c r="H767" s="53" t="str"/>
      <x:c r="I767" s="53" t="str">
        <x:v>c5ead8f538cfadd6512d9f4dd38f87a693bd6db7c405c9558bfdf8037d3539eb</x:v>
      </x:c>
      <x:c r="J767" s="53" t="str">
        <x:v>2</x:v>
      </x:c>
      <x:c r="K767" s="53" t="str">
        <x:v>459</x:v>
      </x:c>
    </x:row>
    <x:row r="768" ht="15" hidden="0" customHeight="1">
      <x:c r="A768" s="53" t="str">
        <x:v>transfer_trainval</x:v>
      </x:c>
      <x:c r="B768" s="53" t="str">
        <x:v>original_v6</x:v>
      </x:c>
      <x:c r="C768" s="53" t="str">
        <x:v>3p59</x:v>
      </x:c>
      <x:c r="D768" s="53" t="str">
        <x:v>3p59</x:v>
      </x:c>
      <x:c r="E768" s="53" t="str">
        <x:v>rna</x:v>
      </x:c>
      <x:c r="F768" s="53" t="str"/>
      <x:c r="G768" s="53" t="str"/>
      <x:c r="H768" s="53" t="str"/>
      <x:c r="I768" s="53" t="str">
        <x:v>3629bb947383488e43d675cc711ff37c3897c3e9479f3b819172075fa7304095</x:v>
      </x:c>
      <x:c r="J768" s="53" t="str">
        <x:v>8</x:v>
      </x:c>
      <x:c r="K768" s="53" t="str">
        <x:v>94</x:v>
      </x:c>
    </x:row>
    <x:row r="769" ht="15" hidden="0" customHeight="1">
      <x:c r="A769" s="53" t="str">
        <x:v>transfer_trainval</x:v>
      </x:c>
      <x:c r="B769" s="53" t="str">
        <x:v>original_v6</x:v>
      </x:c>
      <x:c r="C769" s="53" t="str">
        <x:v>8f42</x:v>
      </x:c>
      <x:c r="D769" s="53" t="str">
        <x:v>8f42</x:v>
      </x:c>
      <x:c r="E769" s="53" t="str">
        <x:v>dna</x:v>
      </x:c>
      <x:c r="F769" s="53" t="str"/>
      <x:c r="G769" s="53" t="str"/>
      <x:c r="H769" s="53" t="str"/>
      <x:c r="I769" s="53" t="str">
        <x:v>35c4517dc38fcdc12ae5b6960586714ccf8d172d37ba3a3f3fd35a50202bccd9</x:v>
      </x:c>
      <x:c r="J769" s="53" t="str">
        <x:v>2</x:v>
      </x:c>
      <x:c r="K769" s="53" t="str">
        <x:v>32</x:v>
      </x:c>
    </x:row>
    <x:row r="770" ht="15" hidden="0" customHeight="1">
      <x:c r="A770" s="53" t="str">
        <x:v>transfer_trainval</x:v>
      </x:c>
      <x:c r="B770" s="53" t="str">
        <x:v>original_v6</x:v>
      </x:c>
      <x:c r="C770" s="53" t="str">
        <x:v>8fi2</x:v>
      </x:c>
      <x:c r="D770" s="53" t="str">
        <x:v>8fi2</x:v>
      </x:c>
      <x:c r="E770" s="53" t="str">
        <x:v>dna</x:v>
      </x:c>
      <x:c r="F770" s="53" t="str"/>
      <x:c r="G770" s="53" t="str"/>
      <x:c r="H770" s="53" t="str"/>
      <x:c r="I770" s="53" t="str">
        <x:v>1cbd7c0b3db846b0920b44089e181c64ced7982b7aa374bd697e33234da28461</x:v>
      </x:c>
      <x:c r="J770" s="53" t="str">
        <x:v>1</x:v>
      </x:c>
      <x:c r="K770" s="53" t="str">
        <x:v>53</x:v>
      </x:c>
    </x:row>
    <x:row r="771" ht="15" hidden="0" customHeight="1">
      <x:c r="A771" s="53" t="str">
        <x:v>transfer_trainval</x:v>
      </x:c>
      <x:c r="B771" s="53" t="str">
        <x:v>original_v6</x:v>
      </x:c>
      <x:c r="C771" s="53" t="str">
        <x:v>8tdt</x:v>
      </x:c>
      <x:c r="D771" s="53" t="str">
        <x:v>8tdt</x:v>
      </x:c>
      <x:c r="E771" s="53" t="str">
        <x:v>dna</x:v>
      </x:c>
      <x:c r="F771" s="53" t="str"/>
      <x:c r="G771" s="53" t="str"/>
      <x:c r="H771" s="53" t="str"/>
      <x:c r="I771" s="53" t="str">
        <x:v>9a4dd655d72bdc689d8ab8ed2243ae0d22f11c57ca475b8e9c909bbc63ef19ba</x:v>
      </x:c>
      <x:c r="J771" s="53" t="str">
        <x:v>4</x:v>
      </x:c>
      <x:c r="K771" s="53" t="str">
        <x:v>42</x:v>
      </x:c>
    </x:row>
    <x:row r="772" ht="15" hidden="0" customHeight="1">
      <x:c r="A772" s="53" t="str">
        <x:v>transfer_trainval</x:v>
      </x:c>
      <x:c r="B772" s="53" t="str">
        <x:v>original_v6</x:v>
      </x:c>
      <x:c r="C772" s="53" t="str">
        <x:v>8u5p</x:v>
      </x:c>
      <x:c r="D772" s="53" t="str">
        <x:v>8u5p</x:v>
      </x:c>
      <x:c r="E772" s="53" t="str">
        <x:v>rna</x:v>
      </x:c>
      <x:c r="F772" s="53" t="str"/>
      <x:c r="G772" s="53" t="str"/>
      <x:c r="H772" s="53" t="str"/>
      <x:c r="I772" s="53" t="str">
        <x:v>457f17cad407756429c872dcf4db6da4d3954666b0694fd9eaa8224f091f5bd3</x:v>
      </x:c>
      <x:c r="J772" s="53" t="str">
        <x:v>3</x:v>
      </x:c>
      <x:c r="K772" s="53" t="str">
        <x:v>107</x:v>
      </x:c>
    </x:row>
    <x:row r="773" ht="15" hidden="0" customHeight="1">
      <x:c r="A773" s="53" t="str">
        <x:v>transfer_trainval</x:v>
      </x:c>
      <x:c r="B773" s="53" t="str">
        <x:v>original_v6</x:v>
      </x:c>
      <x:c r="C773" s="53" t="str">
        <x:v>8fdr</x:v>
      </x:c>
      <x:c r="D773" s="53" t="str">
        <x:v>8fdr</x:v>
      </x:c>
      <x:c r="E773" s="53" t="str">
        <x:v>dna</x:v>
      </x:c>
      <x:c r="F773" s="53" t="str"/>
      <x:c r="G773" s="53" t="str"/>
      <x:c r="H773" s="53" t="str"/>
      <x:c r="I773" s="53" t="str">
        <x:v>2d4c9659339f16e43474a4146d3d1310e3548136ed67f2a795f6d5ffdee17ebd</x:v>
      </x:c>
      <x:c r="J773" s="53" t="str">
        <x:v>2</x:v>
      </x:c>
      <x:c r="K773" s="53" t="str">
        <x:v>24</x:v>
      </x:c>
    </x:row>
    <x:row r="774" ht="15" hidden="0" customHeight="1">
      <x:c r="A774" s="53" t="str">
        <x:v>transfer_trainval</x:v>
      </x:c>
      <x:c r="B774" s="53" t="str">
        <x:v>original_v6</x:v>
      </x:c>
      <x:c r="C774" s="53" t="str">
        <x:v>1bp8</x:v>
      </x:c>
      <x:c r="D774" s="53" t="str">
        <x:v>1bp8</x:v>
      </x:c>
      <x:c r="E774" s="53" t="str">
        <x:v>dna</x:v>
      </x:c>
      <x:c r="F774" s="53" t="str"/>
      <x:c r="G774" s="53" t="str"/>
      <x:c r="H774" s="53" t="str"/>
      <x:c r="I774" s="53" t="str">
        <x:v>688be212ce81892b987bbc3bb8896f08ee20237ebc21f6e401d5dff92792c503</x:v>
      </x:c>
      <x:c r="J774" s="53" t="str">
        <x:v>2</x:v>
      </x:c>
      <x:c r="K774" s="53" t="str">
        <x:v>16</x:v>
      </x:c>
    </x:row>
    <x:row r="775" ht="15" hidden="0" customHeight="1">
      <x:c r="A775" s="53" t="str">
        <x:v>transfer_trainval</x:v>
      </x:c>
      <x:c r="B775" s="53" t="str">
        <x:v>original_v6</x:v>
      </x:c>
      <x:c r="C775" s="53" t="str">
        <x:v>2b2b</x:v>
      </x:c>
      <x:c r="D775" s="53" t="str">
        <x:v>2b2b</x:v>
      </x:c>
      <x:c r="E775" s="53" t="str">
        <x:v>dna</x:v>
      </x:c>
      <x:c r="F775" s="53" t="str"/>
      <x:c r="G775" s="53" t="str"/>
      <x:c r="H775" s="53" t="str"/>
      <x:c r="I775" s="53" t="str">
        <x:v>38f1ebc840593f0d74808a9bae88c19737750bdcf316b055ca54511d4f2b19b8</x:v>
      </x:c>
      <x:c r="J775" s="53" t="str">
        <x:v>2</x:v>
      </x:c>
      <x:c r="K775" s="53" t="str">
        <x:v>20</x:v>
      </x:c>
    </x:row>
    <x:row r="776" ht="15" hidden="0" customHeight="1">
      <x:c r="A776" s="53" t="str">
        <x:v>transfer_trainval</x:v>
      </x:c>
      <x:c r="B776" s="53" t="str">
        <x:v>original_v6</x:v>
      </x:c>
      <x:c r="C776" s="53" t="str">
        <x:v>1hx4</x:v>
      </x:c>
      <x:c r="D776" s="53" t="str">
        <x:v>1hx4</x:v>
      </x:c>
      <x:c r="E776" s="53" t="str">
        <x:v>dna</x:v>
      </x:c>
      <x:c r="F776" s="53" t="str"/>
      <x:c r="G776" s="53" t="str"/>
      <x:c r="H776" s="53" t="str"/>
      <x:c r="I776" s="53" t="str">
        <x:v>eff9f07948bd90d79062a1f52afa2209ce364e21789a9173d417accf2f8e0abc</x:v>
      </x:c>
      <x:c r="J776" s="53" t="str">
        <x:v>2</x:v>
      </x:c>
      <x:c r="K776" s="53" t="str">
        <x:v>22</x:v>
      </x:c>
    </x:row>
    <x:row r="777" ht="15" hidden="0" customHeight="1">
      <x:c r="A777" s="53" t="str">
        <x:v>transfer_trainval</x:v>
      </x:c>
      <x:c r="B777" s="53" t="str">
        <x:v>original_v6</x:v>
      </x:c>
      <x:c r="C777" s="53" t="str">
        <x:v>6l76</x:v>
      </x:c>
      <x:c r="D777" s="53" t="str">
        <x:v>6l76</x:v>
      </x:c>
      <x:c r="E777" s="53" t="str">
        <x:v>dna</x:v>
      </x:c>
      <x:c r="F777" s="53" t="str"/>
      <x:c r="G777" s="53" t="str"/>
      <x:c r="H777" s="53" t="str"/>
      <x:c r="I777" s="53" t="str">
        <x:v>0f4e81563b479d27d5532a21e0c9770cac44fc34398dbd79c19410b8b77706b4</x:v>
      </x:c>
      <x:c r="J777" s="53" t="str">
        <x:v>4</x:v>
      </x:c>
      <x:c r="K777" s="53" t="str">
        <x:v>39</x:v>
      </x:c>
    </x:row>
    <x:row r="778" ht="15" hidden="0" customHeight="1">
      <x:c r="A778" s="53" t="str">
        <x:v>transfer_trainval</x:v>
      </x:c>
      <x:c r="B778" s="53" t="str">
        <x:v>original_v6</x:v>
      </x:c>
      <x:c r="C778" s="53" t="str">
        <x:v>449d</x:v>
      </x:c>
      <x:c r="D778" s="53" t="str">
        <x:v>449d</x:v>
      </x:c>
      <x:c r="E778" s="53" t="str">
        <x:v>dna</x:v>
      </x:c>
      <x:c r="F778" s="53" t="str"/>
      <x:c r="G778" s="53" t="str"/>
      <x:c r="H778" s="53" t="str"/>
      <x:c r="I778" s="53" t="str">
        <x:v>62323c120ef4e6e1100946fe9da2679696c92f3a209dd9fccf3d595860b87403</x:v>
      </x:c>
      <x:c r="J778" s="53" t="str">
        <x:v>2</x:v>
      </x:c>
      <x:c r="K778" s="53" t="str">
        <x:v>24</x:v>
      </x:c>
    </x:row>
    <x:row r="779" ht="15" hidden="0" customHeight="1">
      <x:c r="A779" s="53" t="str">
        <x:v>transfer_trainval</x:v>
      </x:c>
      <x:c r="B779" s="53" t="str">
        <x:v>original_v6</x:v>
      </x:c>
      <x:c r="C779" s="53" t="str">
        <x:v>355d</x:v>
      </x:c>
      <x:c r="D779" s="53" t="str">
        <x:v>355d</x:v>
      </x:c>
      <x:c r="E779" s="53" t="str">
        <x:v>dna</x:v>
      </x:c>
      <x:c r="F779" s="53" t="str"/>
      <x:c r="G779" s="53" t="str"/>
      <x:c r="H779" s="53" t="str"/>
      <x:c r="I779" s="53" t="str">
        <x:v>62323c120ef4e6e1100946fe9da2679696c92f3a209dd9fccf3d595860b87403</x:v>
      </x:c>
      <x:c r="J779" s="53" t="str">
        <x:v>2</x:v>
      </x:c>
      <x:c r="K779" s="53" t="str">
        <x:v>24</x:v>
      </x:c>
    </x:row>
    <x:row r="780" ht="15" hidden="0" customHeight="1">
      <x:c r="A780" s="53" t="str">
        <x:v>transfer_trainval</x:v>
      </x:c>
      <x:c r="B780" s="53" t="str">
        <x:v>original_v6</x:v>
      </x:c>
      <x:c r="C780" s="53" t="str">
        <x:v>7kup</x:v>
      </x:c>
      <x:c r="D780" s="53" t="str">
        <x:v>7kup</x:v>
      </x:c>
      <x:c r="E780" s="53" t="str">
        <x:v>rna</x:v>
      </x:c>
      <x:c r="F780" s="53" t="str"/>
      <x:c r="G780" s="53" t="str"/>
      <x:c r="H780" s="53" t="str"/>
      <x:c r="I780" s="53" t="str">
        <x:v>ab008b2d23b922be0057357b6cba340da8b089623b6be5c7bef1e41e0b5e1b1a</x:v>
      </x:c>
      <x:c r="J780" s="53" t="str">
        <x:v>2</x:v>
      </x:c>
      <x:c r="K780" s="53" t="str">
        <x:v>18</x:v>
      </x:c>
    </x:row>
    <x:row r="781" ht="15" hidden="0" customHeight="1">
      <x:c r="A781" s="53" t="str">
        <x:v>transfer_trainval</x:v>
      </x:c>
      <x:c r="B781" s="53" t="str">
        <x:v>original_v6</x:v>
      </x:c>
      <x:c r="C781" s="53" t="str">
        <x:v>1s2r</x:v>
      </x:c>
      <x:c r="D781" s="53" t="str">
        <x:v>1s2r</x:v>
      </x:c>
      <x:c r="E781" s="53" t="str">
        <x:v>dna</x:v>
      </x:c>
      <x:c r="F781" s="53" t="str"/>
      <x:c r="G781" s="53" t="str"/>
      <x:c r="H781" s="53" t="str"/>
      <x:c r="I781" s="53" t="str">
        <x:v>91149b60294fa58074ba364fcf16564518f7b9e941eb505036d5d4a32d6b5480</x:v>
      </x:c>
      <x:c r="J781" s="53" t="str">
        <x:v>2</x:v>
      </x:c>
      <x:c r="K781" s="53" t="str">
        <x:v>24</x:v>
      </x:c>
    </x:row>
    <x:row r="782" ht="15" hidden="0" customHeight="1">
      <x:c r="A782" s="53" t="str">
        <x:v>transfer_trainval</x:v>
      </x:c>
      <x:c r="B782" s="53" t="str">
        <x:v>original_v6</x:v>
      </x:c>
      <x:c r="C782" s="53" t="str">
        <x:v>4e8k</x:v>
      </x:c>
      <x:c r="D782" s="53" t="str">
        <x:v>4e8k</x:v>
      </x:c>
      <x:c r="E782" s="53" t="str">
        <x:v>rna</x:v>
      </x:c>
      <x:c r="F782" s="53" t="str"/>
      <x:c r="G782" s="53" t="str"/>
      <x:c r="H782" s="53" t="str"/>
      <x:c r="I782" s="53" t="str">
        <x:v>83573077003c3c42918c50eb0cbdebf051c53a99a76212a4acdcd091f2e1bb19</x:v>
      </x:c>
      <x:c r="J782" s="53" t="str">
        <x:v>2</x:v>
      </x:c>
      <x:c r="K782" s="53" t="str">
        <x:v>395</x:v>
      </x:c>
    </x:row>
    <x:row r="783" ht="15" hidden="0" customHeight="1">
      <x:c r="A783" s="53" t="str">
        <x:v>transfer_trainval</x:v>
      </x:c>
      <x:c r="B783" s="53" t="str">
        <x:v>original_v6</x:v>
      </x:c>
      <x:c r="C783" s="53" t="str">
        <x:v>6dy5</x:v>
      </x:c>
      <x:c r="D783" s="53" t="str">
        <x:v>6dy5</x:v>
      </x:c>
      <x:c r="E783" s="53" t="str">
        <x:v>dna</x:v>
      </x:c>
      <x:c r="F783" s="53" t="str"/>
      <x:c r="G783" s="53" t="str"/>
      <x:c r="H783" s="53" t="str"/>
      <x:c r="I783" s="53" t="str">
        <x:v>6231ee6ab66c96ddef859c731303afab968fe7c945be8e6d48b33759e19930ee</x:v>
      </x:c>
      <x:c r="J783" s="53" t="str">
        <x:v>2</x:v>
      </x:c>
      <x:c r="K783" s="53" t="str">
        <x:v>20</x:v>
      </x:c>
    </x:row>
    <x:row r="784" ht="15" hidden="0" customHeight="1">
      <x:c r="A784" s="53" t="str">
        <x:v>transfer_trainval</x:v>
      </x:c>
      <x:c r="B784" s="53" t="str">
        <x:v>original_v6</x:v>
      </x:c>
      <x:c r="C784" s="53" t="str">
        <x:v>8eyw</x:v>
      </x:c>
      <x:c r="D784" s="53" t="str">
        <x:v>8eyw</x:v>
      </x:c>
      <x:c r="E784" s="53" t="str">
        <x:v>rna</x:v>
      </x:c>
      <x:c r="F784" s="53" t="str"/>
      <x:c r="G784" s="53" t="str"/>
      <x:c r="H784" s="53" t="str"/>
      <x:c r="I784" s="53" t="str">
        <x:v>9c161595581275e898562b9767903aa344247654cb7cb62de767072060c9fcae</x:v>
      </x:c>
      <x:c r="J784" s="53" t="str">
        <x:v>2</x:v>
      </x:c>
      <x:c r="K784" s="53" t="str">
        <x:v>94</x:v>
      </x:c>
    </x:row>
    <x:row r="785" ht="15" hidden="0" customHeight="1">
      <x:c r="A785" s="53" t="str">
        <x:v>transfer_trainval</x:v>
      </x:c>
      <x:c r="B785" s="53" t="str">
        <x:v>original_v6</x:v>
      </x:c>
      <x:c r="C785" s="53" t="str">
        <x:v>1qsx</x:v>
      </x:c>
      <x:c r="D785" s="53" t="str">
        <x:v>1qsx</x:v>
      </x:c>
      <x:c r="E785" s="53" t="str">
        <x:v>dna</x:v>
      </x:c>
      <x:c r="F785" s="53" t="str"/>
      <x:c r="G785" s="53" t="str"/>
      <x:c r="H785" s="53" t="str"/>
      <x:c r="I785" s="53" t="str">
        <x:v>8652141b28238beaa435577e03cf2112dac446e0700d2cec1e7ed46fda307a19</x:v>
      </x:c>
      <x:c r="J785" s="53" t="str">
        <x:v>2</x:v>
      </x:c>
      <x:c r="K785" s="53" t="str">
        <x:v>24</x:v>
      </x:c>
    </x:row>
    <x:row r="786" ht="15" hidden="0" customHeight="1">
      <x:c r="A786" s="53" t="str">
        <x:v>transfer_trainval</x:v>
      </x:c>
      <x:c r="B786" s="53" t="str">
        <x:v>original_v6</x:v>
      </x:c>
      <x:c r="C786" s="53" t="str">
        <x:v>2o1i</x:v>
      </x:c>
      <x:c r="D786" s="53" t="str">
        <x:v>2o1i</x:v>
      </x:c>
      <x:c r="E786" s="53" t="str">
        <x:v>dna</x:v>
      </x:c>
      <x:c r="F786" s="53" t="str"/>
      <x:c r="G786" s="53" t="str"/>
      <x:c r="H786" s="53" t="str"/>
      <x:c r="I786" s="53" t="str">
        <x:v>59861174b7a28cad064f3eb81cca4cef07c937516553955afe8c625aa89ed530</x:v>
      </x:c>
      <x:c r="J786" s="53" t="str">
        <x:v>1</x:v>
      </x:c>
      <x:c r="K786" s="53" t="str">
        <x:v>12</x:v>
      </x:c>
    </x:row>
    <x:row r="787" ht="15" hidden="0" customHeight="1">
      <x:c r="A787" s="53" t="str">
        <x:v>transfer_trainval</x:v>
      </x:c>
      <x:c r="B787" s="53" t="str">
        <x:v>original_v6</x:v>
      </x:c>
      <x:c r="C787" s="53" t="str">
        <x:v>8taj</x:v>
      </x:c>
      <x:c r="D787" s="53" t="str">
        <x:v>8taj</x:v>
      </x:c>
      <x:c r="E787" s="53" t="str">
        <x:v>dna</x:v>
      </x:c>
      <x:c r="F787" s="53" t="str"/>
      <x:c r="G787" s="53" t="str"/>
      <x:c r="H787" s="53" t="str"/>
      <x:c r="I787" s="53" t="str">
        <x:v>acca1b62af9837c79d270f9790752dd6389627acb4790110c6caa248298ab567</x:v>
      </x:c>
      <x:c r="J787" s="53" t="str">
        <x:v>4</x:v>
      </x:c>
      <x:c r="K787" s="53" t="str">
        <x:v>42</x:v>
      </x:c>
    </x:row>
    <x:row r="788" ht="15" hidden="0" customHeight="1">
      <x:c r="A788" s="53" t="str">
        <x:v>transfer_trainval</x:v>
      </x:c>
      <x:c r="B788" s="53" t="str">
        <x:v>original_v6</x:v>
      </x:c>
      <x:c r="C788" s="53" t="str">
        <x:v>3jq4</x:v>
      </x:c>
      <x:c r="D788" s="53" t="str">
        <x:v>3jq4</x:v>
      </x:c>
      <x:c r="E788" s="53" t="str">
        <x:v>rna</x:v>
      </x:c>
      <x:c r="F788" s="53" t="str"/>
      <x:c r="G788" s="53" t="str"/>
      <x:c r="H788" s="53" t="str"/>
      <x:c r="I788" s="53" t="str">
        <x:v>326bb750ea640b2fd04674c4778d3e0a2fff530270341f850c35e2fcba963f91</x:v>
      </x:c>
      <x:c r="J788" s="53" t="str">
        <x:v>2</x:v>
      </x:c>
      <x:c r="K788" s="53" t="str">
        <x:v>2883</x:v>
      </x:c>
    </x:row>
    <x:row r="789" ht="15" hidden="0" customHeight="1">
      <x:c r="A789" s="53" t="str">
        <x:v>transfer_trainval</x:v>
      </x:c>
      <x:c r="B789" s="53" t="str">
        <x:v>original_v6</x:v>
      </x:c>
      <x:c r="C789" s="53" t="str">
        <x:v>5oe1</x:v>
      </x:c>
      <x:c r="D789" s="53" t="str">
        <x:v>5oe1</x:v>
      </x:c>
      <x:c r="E789" s="53" t="str">
        <x:v>dna</x:v>
      </x:c>
      <x:c r="F789" s="53" t="str"/>
      <x:c r="G789" s="53" t="str"/>
      <x:c r="H789" s="53" t="str"/>
      <x:c r="I789" s="53" t="str">
        <x:v>b583f49d4b6c3503d02a8ea5ae55f7c41892267947ff7438cf03b9cfb105b377</x:v>
      </x:c>
      <x:c r="J789" s="53" t="str">
        <x:v>2</x:v>
      </x:c>
      <x:c r="K789" s="53" t="str">
        <x:v>22</x:v>
      </x:c>
    </x:row>
    <x:row r="790" ht="15" hidden="0" customHeight="1">
      <x:c r="A790" s="53" t="str">
        <x:v>transfer_trainval</x:v>
      </x:c>
      <x:c r="B790" s="53" t="str">
        <x:v>original_v6</x:v>
      </x:c>
      <x:c r="C790" s="53" t="str">
        <x:v>2dqq</x:v>
      </x:c>
      <x:c r="D790" s="53" t="str">
        <x:v>2dqq</x:v>
      </x:c>
      <x:c r="E790" s="53" t="str">
        <x:v>rna+dna</x:v>
      </x:c>
      <x:c r="F790" s="53" t="str"/>
      <x:c r="G790" s="53" t="str"/>
      <x:c r="H790" s="53" t="str"/>
      <x:c r="I790" s="53" t="str">
        <x:v>3966f4381d047484add6bfee65bdcbe8947c5905c072cedbfb185a878541db59</x:v>
      </x:c>
      <x:c r="J790" s="53" t="str">
        <x:v>2</x:v>
      </x:c>
      <x:c r="K790" s="53" t="str">
        <x:v>16</x:v>
      </x:c>
    </x:row>
    <x:row r="791" ht="15" hidden="0" customHeight="1">
      <x:c r="A791" s="53" t="str">
        <x:v>transfer_trainval</x:v>
      </x:c>
      <x:c r="B791" s="53" t="str">
        <x:v>original_v6</x:v>
      </x:c>
      <x:c r="C791" s="53" t="str">
        <x:v>336d</x:v>
      </x:c>
      <x:c r="D791" s="53" t="str">
        <x:v>336d</x:v>
      </x:c>
      <x:c r="E791" s="53" t="str">
        <x:v>dna</x:v>
      </x:c>
      <x:c r="F791" s="53" t="str"/>
      <x:c r="G791" s="53" t="str"/>
      <x:c r="H791" s="53" t="str"/>
      <x:c r="I791" s="53" t="str">
        <x:v>f7f225c0aa698b49dc6e511da948da9f7202bce91d2c93bae8f6ee093e821ca2</x:v>
      </x:c>
      <x:c r="J791" s="53" t="str">
        <x:v>2</x:v>
      </x:c>
      <x:c r="K791" s="53" t="str">
        <x:v>12</x:v>
      </x:c>
    </x:row>
    <x:row r="792" ht="15" hidden="0" customHeight="1">
      <x:c r="A792" s="53" t="str">
        <x:v>transfer_trainval</x:v>
      </x:c>
      <x:c r="B792" s="53" t="str">
        <x:v>original_v6</x:v>
      </x:c>
      <x:c r="C792" s="53" t="str">
        <x:v>3sc8</x:v>
      </x:c>
      <x:c r="D792" s="53" t="str">
        <x:v>3sc8</x:v>
      </x:c>
      <x:c r="E792" s="53" t="str">
        <x:v>dna</x:v>
      </x:c>
      <x:c r="F792" s="53" t="str"/>
      <x:c r="G792" s="53" t="str"/>
      <x:c r="H792" s="53" t="str"/>
      <x:c r="I792" s="53" t="str">
        <x:v>3386aed0cc1792facb1c20127858d358b9a8bdabdba8d1899b48408401b49b6c</x:v>
      </x:c>
      <x:c r="J792" s="53" t="str">
        <x:v>1</x:v>
      </x:c>
      <x:c r="K792" s="53" t="str">
        <x:v>21</x:v>
      </x:c>
    </x:row>
    <x:row r="793" ht="15" hidden="0" customHeight="1">
      <x:c r="A793" s="53" t="str">
        <x:v>transfer_trainval</x:v>
      </x:c>
      <x:c r="B793" s="53" t="str">
        <x:v>original_v6</x:v>
      </x:c>
      <x:c r="C793" s="53" t="str">
        <x:v>1ixj</x:v>
      </x:c>
      <x:c r="D793" s="53" t="str">
        <x:v>1ixj</x:v>
      </x:c>
      <x:c r="E793" s="53" t="str">
        <x:v>dna</x:v>
      </x:c>
      <x:c r="F793" s="53" t="str"/>
      <x:c r="G793" s="53" t="str"/>
      <x:c r="H793" s="53" t="str"/>
      <x:c r="I793" s="53" t="str">
        <x:v>3efb8280441d5191b2b4f6d04b79f6cdf9fa219e5d1d63d9e323133cafceb8a9</x:v>
      </x:c>
      <x:c r="J793" s="53" t="str">
        <x:v>1</x:v>
      </x:c>
      <x:c r="K793" s="53" t="str">
        <x:v>9</x:v>
      </x:c>
    </x:row>
    <x:row r="794" ht="15" hidden="0" customHeight="1">
      <x:c r="A794" s="53" t="str">
        <x:v>transfer_trainval</x:v>
      </x:c>
      <x:c r="B794" s="53" t="str">
        <x:v>original_v6</x:v>
      </x:c>
      <x:c r="C794" s="53" t="str">
        <x:v>8g2n</x:v>
      </x:c>
      <x:c r="D794" s="53" t="str">
        <x:v>8g2n</x:v>
      </x:c>
      <x:c r="E794" s="53" t="str">
        <x:v>dna</x:v>
      </x:c>
      <x:c r="F794" s="53" t="str"/>
      <x:c r="G794" s="53" t="str"/>
      <x:c r="H794" s="53" t="str"/>
      <x:c r="I794" s="53" t="str">
        <x:v>df19068f773c5923d63b287c70729834f2e8ef28f6f562901e4a4725397dbcef</x:v>
      </x:c>
      <x:c r="J794" s="53" t="str">
        <x:v>1</x:v>
      </x:c>
      <x:c r="K794" s="53" t="str">
        <x:v>25</x:v>
      </x:c>
    </x:row>
    <x:row r="795" ht="15" hidden="0" customHeight="1">
      <x:c r="A795" s="53" t="str">
        <x:v>transfer_trainval</x:v>
      </x:c>
      <x:c r="B795" s="53" t="str">
        <x:v>original_v6</x:v>
      </x:c>
      <x:c r="C795" s="53" t="str">
        <x:v>1lu5</x:v>
      </x:c>
      <x:c r="D795" s="53" t="str">
        <x:v>1lu5</x:v>
      </x:c>
      <x:c r="E795" s="53" t="str">
        <x:v>dna</x:v>
      </x:c>
      <x:c r="F795" s="53" t="str"/>
      <x:c r="G795" s="53" t="str"/>
      <x:c r="H795" s="53" t="str"/>
      <x:c r="I795" s="53" t="str">
        <x:v>858f98aaf8cbe4dd4673fbf019551eb53f79f2454f4a547eccc481d5be699fd6</x:v>
      </x:c>
      <x:c r="J795" s="53" t="str">
        <x:v>4</x:v>
      </x:c>
      <x:c r="K795" s="53" t="str">
        <x:v>48</x:v>
      </x:c>
    </x:row>
    <x:row r="796" ht="15" hidden="0" customHeight="1">
      <x:c r="A796" s="53" t="str">
        <x:v>transfer_trainval</x:v>
      </x:c>
      <x:c r="B796" s="53" t="str">
        <x:v>original_v6</x:v>
      </x:c>
      <x:c r="C796" s="53" t="str">
        <x:v>1cr3</x:v>
      </x:c>
      <x:c r="D796" s="53" t="str">
        <x:v>1cr3</x:v>
      </x:c>
      <x:c r="E796" s="53" t="str">
        <x:v>dna</x:v>
      </x:c>
      <x:c r="F796" s="53" t="str"/>
      <x:c r="G796" s="53" t="str"/>
      <x:c r="H796" s="53" t="str"/>
      <x:c r="I796" s="53" t="str">
        <x:v>979805e13239f34b288b63c14c3b965d26c61bceb6256c3c7bb1cb7f120d3e43</x:v>
      </x:c>
      <x:c r="J796" s="53" t="str">
        <x:v>2</x:v>
      </x:c>
      <x:c r="K796" s="53" t="str">
        <x:v>22</x:v>
      </x:c>
    </x:row>
    <x:row r="797" ht="15" hidden="0" customHeight="1">
      <x:c r="A797" s="53" t="str">
        <x:v>transfer_trainval</x:v>
      </x:c>
      <x:c r="B797" s="53" t="str">
        <x:v>original_v6</x:v>
      </x:c>
      <x:c r="C797" s="53" t="str">
        <x:v>2hto</x:v>
      </x:c>
      <x:c r="D797" s="53" t="str">
        <x:v>2hto</x:v>
      </x:c>
      <x:c r="E797" s="53" t="str">
        <x:v>dna</x:v>
      </x:c>
      <x:c r="F797" s="53" t="str"/>
      <x:c r="G797" s="53" t="str"/>
      <x:c r="H797" s="53" t="str"/>
      <x:c r="I797" s="53" t="str">
        <x:v>cdcbacc7dffc3e054dd5c86342bf506b08a2f58266d600b5553d2e1d1dfc14f5</x:v>
      </x:c>
      <x:c r="J797" s="53" t="str">
        <x:v>2</x:v>
      </x:c>
      <x:c r="K797" s="53" t="str">
        <x:v>12</x:v>
      </x:c>
    </x:row>
    <x:row r="798" ht="15" hidden="0" customHeight="1">
      <x:c r="A798" s="53" t="str">
        <x:v>transfer_trainval</x:v>
      </x:c>
      <x:c r="B798" s="53" t="str">
        <x:v>original_v6</x:v>
      </x:c>
      <x:c r="C798" s="53" t="str">
        <x:v>274d</x:v>
      </x:c>
      <x:c r="D798" s="53" t="str">
        <x:v>274d</x:v>
      </x:c>
      <x:c r="E798" s="53" t="str">
        <x:v>dna</x:v>
      </x:c>
      <x:c r="F798" s="53" t="str"/>
      <x:c r="G798" s="53" t="str"/>
      <x:c r="H798" s="53" t="str"/>
      <x:c r="I798" s="53" t="str">
        <x:v>168be1bf9be13d626d134bb7e0ad3074e9c502ecee58ebf4b2b40ded0f601cc5</x:v>
      </x:c>
      <x:c r="J798" s="53" t="str">
        <x:v>1</x:v>
      </x:c>
      <x:c r="K798" s="53" t="str">
        <x:v>10</x:v>
      </x:c>
    </x:row>
    <x:row r="799" ht="15" hidden="0" customHeight="1">
      <x:c r="A799" s="53" t="str">
        <x:v>transfer_trainval</x:v>
      </x:c>
      <x:c r="B799" s="53" t="str">
        <x:v>original_v6</x:v>
      </x:c>
      <x:c r="C799" s="53" t="str">
        <x:v>6xrq</x:v>
      </x:c>
      <x:c r="D799" s="53" t="str">
        <x:v>6xrq</x:v>
      </x:c>
      <x:c r="E799" s="53" t="str">
        <x:v>rna</x:v>
      </x:c>
      <x:c r="F799" s="53" t="str"/>
      <x:c r="G799" s="53" t="str"/>
      <x:c r="H799" s="53" t="str"/>
      <x:c r="I799" s="53" t="str">
        <x:v>2205ab0515cd8f5fcb9374657b590078042055c9730c3ef4807c971a46d1a928</x:v>
      </x:c>
      <x:c r="J799" s="53" t="str">
        <x:v>2</x:v>
      </x:c>
      <x:c r="K799" s="53" t="str">
        <x:v>28</x:v>
      </x:c>
    </x:row>
    <x:row r="800" ht="15" hidden="0" customHeight="1">
      <x:c r="A800" s="53" t="str">
        <x:v>transfer_trainval</x:v>
      </x:c>
      <x:c r="B800" s="53" t="str">
        <x:v>original_v6</x:v>
      </x:c>
      <x:c r="C800" s="53" t="str">
        <x:v>2b1d</x:v>
      </x:c>
      <x:c r="D800" s="53" t="str">
        <x:v>2b1d</x:v>
      </x:c>
      <x:c r="E800" s="53" t="str">
        <x:v>dna</x:v>
      </x:c>
      <x:c r="F800" s="53" t="str"/>
      <x:c r="G800" s="53" t="str"/>
      <x:c r="H800" s="53" t="str"/>
      <x:c r="I800" s="53" t="str">
        <x:v>d09735ff66a21ef640e9e20e4f441aa23a0faa147dd813c1081c0001c906ea37</x:v>
      </x:c>
      <x:c r="J800" s="53" t="str">
        <x:v>6</x:v>
      </x:c>
      <x:c r="K800" s="53" t="str">
        <x:v>72</x:v>
      </x:c>
    </x:row>
    <x:row r="801" ht="15" hidden="0" customHeight="1">
      <x:c r="A801" s="53" t="str">
        <x:v>transfer_trainval</x:v>
      </x:c>
      <x:c r="B801" s="53" t="str">
        <x:v>original_v6</x:v>
      </x:c>
      <x:c r="C801" s="53" t="str">
        <x:v>5v0h</x:v>
      </x:c>
      <x:c r="D801" s="53" t="str">
        <x:v>5v0h</x:v>
      </x:c>
      <x:c r="E801" s="53" t="str">
        <x:v>rna</x:v>
      </x:c>
      <x:c r="F801" s="53" t="str"/>
      <x:c r="G801" s="53" t="str"/>
      <x:c r="H801" s="53" t="str"/>
      <x:c r="I801" s="53" t="str">
        <x:v>8907fd6dfa89e6abf4edf0778463a4be592b5ae610babf091221e1753a974a37</x:v>
      </x:c>
      <x:c r="J801" s="53" t="str">
        <x:v>2</x:v>
      </x:c>
      <x:c r="K801" s="53" t="str">
        <x:v>22</x:v>
      </x:c>
    </x:row>
    <x:row r="802" ht="15" hidden="0" customHeight="1">
      <x:c r="A802" s="53" t="str">
        <x:v>transfer_trainval</x:v>
      </x:c>
      <x:c r="B802" s="53" t="str">
        <x:v>original_v6</x:v>
      </x:c>
      <x:c r="C802" s="53" t="str">
        <x:v>8edb</x:v>
      </x:c>
      <x:c r="D802" s="53" t="str">
        <x:v>8edb</x:v>
      </x:c>
      <x:c r="E802" s="53" t="str">
        <x:v>dna</x:v>
      </x:c>
      <x:c r="F802" s="53" t="str"/>
      <x:c r="G802" s="53" t="str"/>
      <x:c r="H802" s="53" t="str"/>
      <x:c r="I802" s="53" t="str">
        <x:v>62323c120ef4e6e1100946fe9da2679696c92f3a209dd9fccf3d595860b87403</x:v>
      </x:c>
      <x:c r="J802" s="53" t="str">
        <x:v>2</x:v>
      </x:c>
      <x:c r="K802" s="53" t="str">
        <x:v>24</x:v>
      </x:c>
    </x:row>
    <x:row r="803" ht="15" hidden="0" customHeight="1">
      <x:c r="A803" s="53" t="str">
        <x:v>transfer_trainval</x:v>
      </x:c>
      <x:c r="B803" s="53" t="str">
        <x:v>original_v6</x:v>
      </x:c>
      <x:c r="C803" s="53" t="str">
        <x:v>1uhx</x:v>
      </x:c>
      <x:c r="D803" s="53" t="str">
        <x:v>1uhx</x:v>
      </x:c>
      <x:c r="E803" s="53" t="str">
        <x:v>dna</x:v>
      </x:c>
      <x:c r="F803" s="53" t="str"/>
      <x:c r="G803" s="53" t="str"/>
      <x:c r="H803" s="53" t="str"/>
      <x:c r="I803" s="53" t="str">
        <x:v>e48ee3867ae326637f4fccc2de98d0ac6d1c873bc1c8c5f3c08dcea060fa0974</x:v>
      </x:c>
      <x:c r="J803" s="53" t="str">
        <x:v>1</x:v>
      </x:c>
      <x:c r="K803" s="53" t="str">
        <x:v>7</x:v>
      </x:c>
    </x:row>
    <x:row r="804" ht="15" hidden="0" customHeight="1">
      <x:c r="A804" s="53" t="str">
        <x:v>transfer_trainval</x:v>
      </x:c>
      <x:c r="B804" s="53" t="str">
        <x:v>original_v6</x:v>
      </x:c>
      <x:c r="C804" s="53" t="str">
        <x:v>4p5j</x:v>
      </x:c>
      <x:c r="D804" s="53" t="str">
        <x:v>4p5j</x:v>
      </x:c>
      <x:c r="E804" s="53" t="str">
        <x:v>rna</x:v>
      </x:c>
      <x:c r="F804" s="53" t="str"/>
      <x:c r="G804" s="53" t="str"/>
      <x:c r="H804" s="53" t="str"/>
      <x:c r="I804" s="53" t="str">
        <x:v>35029f6bbdf0b8fb589980da4aea9596418c04409d5274563e10f3e3e6c752a7</x:v>
      </x:c>
      <x:c r="J804" s="53" t="str">
        <x:v>1</x:v>
      </x:c>
      <x:c r="K804" s="53" t="str">
        <x:v>83</x:v>
      </x:c>
    </x:row>
    <x:row r="805" ht="15" hidden="0" customHeight="1">
      <x:c r="A805" s="53" t="str">
        <x:v>transfer_trainval</x:v>
      </x:c>
      <x:c r="B805" s="53" t="str">
        <x:v>original_v6</x:v>
      </x:c>
      <x:c r="C805" s="53" t="str">
        <x:v>1mxj</x:v>
      </x:c>
      <x:c r="D805" s="53" t="str">
        <x:v>1mxj</x:v>
      </x:c>
      <x:c r="E805" s="53" t="str">
        <x:v>dna</x:v>
      </x:c>
      <x:c r="F805" s="53" t="str"/>
      <x:c r="G805" s="53" t="str"/>
      <x:c r="H805" s="53" t="str"/>
      <x:c r="I805" s="53" t="str">
        <x:v>fd7c137acc1a0aacd2118ee2592c0a9b0f90b51fd40e89548b350d0969d113fb</x:v>
      </x:c>
      <x:c r="J805" s="53" t="str">
        <x:v>2</x:v>
      </x:c>
      <x:c r="K805" s="53" t="str">
        <x:v>22</x:v>
      </x:c>
    </x:row>
    <x:row r="806" ht="15" hidden="0" customHeight="1">
      <x:c r="A806" s="53" t="str">
        <x:v>transfer_trainval</x:v>
      </x:c>
      <x:c r="B806" s="53" t="str">
        <x:v>original_v6</x:v>
      </x:c>
      <x:c r="C806" s="53" t="str">
        <x:v>2kh1</x:v>
      </x:c>
      <x:c r="D806" s="53" t="str">
        <x:v>2kh1</x:v>
      </x:c>
      <x:c r="E806" s="53" t="str">
        <x:v>dna</x:v>
      </x:c>
      <x:c r="F806" s="53" t="str"/>
      <x:c r="G806" s="53" t="str"/>
      <x:c r="H806" s="53" t="str"/>
      <x:c r="I806" s="53" t="str">
        <x:v>88a85fd7b7d8750a136dd68e037e0d6039421c54bd48048ec8af280926f642a9</x:v>
      </x:c>
      <x:c r="J806" s="53" t="str">
        <x:v>2</x:v>
      </x:c>
      <x:c r="K806" s="53" t="str">
        <x:v>24</x:v>
      </x:c>
    </x:row>
    <x:row r="807" ht="15" hidden="0" customHeight="1">
      <x:c r="A807" s="53" t="str">
        <x:v>transfer_trainval</x:v>
      </x:c>
      <x:c r="B807" s="53" t="str">
        <x:v>original_v6</x:v>
      </x:c>
      <x:c r="C807" s="53" t="str">
        <x:v>4itd</x:v>
      </x:c>
      <x:c r="D807" s="53" t="str">
        <x:v>4itd</x:v>
      </x:c>
      <x:c r="E807" s="53" t="str">
        <x:v>dna</x:v>
      </x:c>
      <x:c r="F807" s="53" t="str"/>
      <x:c r="G807" s="53" t="str"/>
      <x:c r="H807" s="53" t="str"/>
      <x:c r="I807" s="53" t="str">
        <x:v>cb53afc362c0b93850942ad9b25045613909d55b6cdc028178d68eabdb5b5abc</x:v>
      </x:c>
      <x:c r="J807" s="53" t="str">
        <x:v>2</x:v>
      </x:c>
      <x:c r="K807" s="53" t="str">
        <x:v>22</x:v>
      </x:c>
    </x:row>
    <x:row r="808" ht="15" hidden="0" customHeight="1">
      <x:c r="A808" s="53" t="str">
        <x:v>transfer_trainval</x:v>
      </x:c>
      <x:c r="B808" s="53" t="str">
        <x:v>original_v6</x:v>
      </x:c>
      <x:c r="C808" s="53" t="str">
        <x:v>4mnb</x:v>
      </x:c>
      <x:c r="D808" s="53" t="str">
        <x:v>4mnb</x:v>
      </x:c>
      <x:c r="E808" s="53" t="str">
        <x:v>dna</x:v>
      </x:c>
      <x:c r="F808" s="53" t="str"/>
      <x:c r="G808" s="53" t="str"/>
      <x:c r="H808" s="53" t="str"/>
      <x:c r="I808" s="53" t="str">
        <x:v>0fc5688132f8d056c7a0352e792f8b1d0d9364c2bdeaf6e7342b7953bde7840f</x:v>
      </x:c>
      <x:c r="J808" s="53" t="str">
        <x:v>2</x:v>
      </x:c>
      <x:c r="K808" s="53" t="str">
        <x:v>11</x:v>
      </x:c>
    </x:row>
    <x:row r="809" ht="15" hidden="0" customHeight="1">
      <x:c r="A809" s="53" t="str">
        <x:v>transfer_trainval</x:v>
      </x:c>
      <x:c r="B809" s="53" t="str">
        <x:v>original_v6</x:v>
      </x:c>
      <x:c r="C809" s="53" t="str">
        <x:v>1fn1</x:v>
      </x:c>
      <x:c r="D809" s="53" t="str">
        <x:v>1fn1</x:v>
      </x:c>
      <x:c r="E809" s="53" t="str">
        <x:v>dna</x:v>
      </x:c>
      <x:c r="F809" s="53" t="str"/>
      <x:c r="G809" s="53" t="str"/>
      <x:c r="H809" s="53" t="str"/>
      <x:c r="I809" s="53" t="str">
        <x:v>98992729f46b161b7e63ea45c97fadec967f934b2881b40a9aa678fbb89c816c</x:v>
      </x:c>
      <x:c r="J809" s="53" t="str">
        <x:v>2</x:v>
      </x:c>
      <x:c r="K809" s="53" t="str">
        <x:v>9</x:v>
      </x:c>
    </x:row>
    <x:row r="810" ht="15" hidden="0" customHeight="1">
      <x:c r="A810" s="53" t="str">
        <x:v>transfer_trainval</x:v>
      </x:c>
      <x:c r="B810" s="53" t="str">
        <x:v>original_v6</x:v>
      </x:c>
      <x:c r="C810" s="53" t="str">
        <x:v>1d83</x:v>
      </x:c>
      <x:c r="D810" s="53" t="str">
        <x:v>1d83</x:v>
      </x:c>
      <x:c r="E810" s="53" t="str">
        <x:v>dna</x:v>
      </x:c>
      <x:c r="F810" s="53" t="str"/>
      <x:c r="G810" s="53" t="str"/>
      <x:c r="H810" s="53" t="str"/>
      <x:c r="I810" s="53" t="str">
        <x:v>af90b0d900dce40c10a946cf0beff19932cd46c0cba0b2de4176eef9eaa53321</x:v>
      </x:c>
      <x:c r="J810" s="53" t="str">
        <x:v>2</x:v>
      </x:c>
      <x:c r="K810" s="53" t="str">
        <x:v>16</x:v>
      </x:c>
    </x:row>
    <x:row r="811" ht="15" hidden="0" customHeight="1">
      <x:c r="A811" s="53" t="str">
        <x:v>transfer_trainval</x:v>
      </x:c>
      <x:c r="B811" s="53" t="str">
        <x:v>original_v6</x:v>
      </x:c>
      <x:c r="C811" s="53" t="str">
        <x:v>6c8e</x:v>
      </x:c>
      <x:c r="D811" s="53" t="str">
        <x:v>6c8e</x:v>
      </x:c>
      <x:c r="E811" s="53" t="str">
        <x:v>rna</x:v>
      </x:c>
      <x:c r="F811" s="53" t="str"/>
      <x:c r="G811" s="53" t="str"/>
      <x:c r="H811" s="53" t="str"/>
      <x:c r="I811" s="53" t="str">
        <x:v>f1166ea22397d9db05f2c230760ff7b825407fc51a46f637b7494bf323dcaa25</x:v>
      </x:c>
      <x:c r="J811" s="53" t="str">
        <x:v>2</x:v>
      </x:c>
      <x:c r="K811" s="53" t="str">
        <x:v>20</x:v>
      </x:c>
    </x:row>
    <x:row r="812" ht="15" hidden="0" customHeight="1">
      <x:c r="A812" s="53" t="str">
        <x:v>transfer_trainval</x:v>
      </x:c>
      <x:c r="B812" s="53" t="str">
        <x:v>original_v6</x:v>
      </x:c>
      <x:c r="C812" s="53" t="str">
        <x:v>3b31</x:v>
      </x:c>
      <x:c r="D812" s="53" t="str">
        <x:v>3b31</x:v>
      </x:c>
      <x:c r="E812" s="53" t="str">
        <x:v>rna</x:v>
      </x:c>
      <x:c r="F812" s="53" t="str"/>
      <x:c r="G812" s="53" t="str"/>
      <x:c r="H812" s="53" t="str"/>
      <x:c r="I812" s="53" t="str">
        <x:v>03c3b9423bb2497bee2a58dfb107755d48ff13db943e66a4be378ef25bb8ddcb</x:v>
      </x:c>
      <x:c r="J812" s="53" t="str">
        <x:v>2</x:v>
      </x:c>
      <x:c r="K812" s="53" t="str">
        <x:v>43</x:v>
      </x:c>
    </x:row>
    <x:row r="813" ht="15" hidden="0" customHeight="1">
      <x:c r="A813" s="53" t="str">
        <x:v>transfer_trainval</x:v>
      </x:c>
      <x:c r="B813" s="53" t="str">
        <x:v>original_v6</x:v>
      </x:c>
      <x:c r="C813" s="53" t="str">
        <x:v>8dhc</x:v>
      </x:c>
      <x:c r="D813" s="53" t="str">
        <x:v>8dhc</x:v>
      </x:c>
      <x:c r="E813" s="53" t="str">
        <x:v>dna</x:v>
      </x:c>
      <x:c r="F813" s="53" t="str"/>
      <x:c r="G813" s="53" t="str"/>
      <x:c r="H813" s="53" t="str"/>
      <x:c r="I813" s="53" t="str">
        <x:v>85f95d8a8cd9cf18bcb445506b6df238e0c6754ad4dc30f76cc67fcc6c458313</x:v>
      </x:c>
      <x:c r="J813" s="53" t="str">
        <x:v>2</x:v>
      </x:c>
      <x:c r="K813" s="53" t="str">
        <x:v>54</x:v>
      </x:c>
    </x:row>
    <x:row r="814" ht="15" hidden="0" customHeight="1">
      <x:c r="A814" s="53" t="str">
        <x:v>transfer_trainval</x:v>
      </x:c>
      <x:c r="B814" s="53" t="str">
        <x:v>original_v6</x:v>
      </x:c>
      <x:c r="C814" s="53" t="str">
        <x:v>427d</x:v>
      </x:c>
      <x:c r="D814" s="53" t="str">
        <x:v>427d</x:v>
      </x:c>
      <x:c r="E814" s="53" t="str">
        <x:v>dna</x:v>
      </x:c>
      <x:c r="F814" s="53" t="str"/>
      <x:c r="G814" s="53" t="str"/>
      <x:c r="H814" s="53" t="str"/>
      <x:c r="I814" s="53" t="str">
        <x:v>b467627aa2564a5b8b803ede1423d6139cd88ac08aeb56d92bfc91e58f289aa4</x:v>
      </x:c>
      <x:c r="J814" s="53" t="str">
        <x:v>1</x:v>
      </x:c>
      <x:c r="K814" s="53" t="str">
        <x:v>5</x:v>
      </x:c>
    </x:row>
    <x:row r="815" ht="15" hidden="0" customHeight="1">
      <x:c r="A815" s="53" t="str">
        <x:v>transfer_trainval</x:v>
      </x:c>
      <x:c r="B815" s="53" t="str">
        <x:v>original_v6</x:v>
      </x:c>
      <x:c r="C815" s="53" t="str">
        <x:v>2lg2</x:v>
      </x:c>
      <x:c r="D815" s="53" t="str">
        <x:v>2lg2</x:v>
      </x:c>
      <x:c r="E815" s="53" t="str">
        <x:v>dna</x:v>
      </x:c>
      <x:c r="F815" s="53" t="str"/>
      <x:c r="G815" s="53" t="str"/>
      <x:c r="H815" s="53" t="str"/>
      <x:c r="I815" s="53" t="str">
        <x:v>3916404b6dc13a5bb31e4e5481137ecfedb92b455f7176965a3d2f11cf16c96b</x:v>
      </x:c>
      <x:c r="J815" s="53" t="str">
        <x:v>2</x:v>
      </x:c>
      <x:c r="K815" s="53" t="str">
        <x:v>24</x:v>
      </x:c>
    </x:row>
    <x:row r="816" ht="15" hidden="0" customHeight="1">
      <x:c r="A816" s="53" t="str">
        <x:v>transfer_trainval</x:v>
      </x:c>
      <x:c r="B816" s="53" t="str">
        <x:v>original_v6</x:v>
      </x:c>
      <x:c r="C816" s="53" t="str">
        <x:v>5yze</x:v>
      </x:c>
      <x:c r="D816" s="53" t="str">
        <x:v>5yze</x:v>
      </x:c>
      <x:c r="E816" s="53" t="str">
        <x:v>dna</x:v>
      </x:c>
      <x:c r="F816" s="53" t="str"/>
      <x:c r="G816" s="53" t="str"/>
      <x:c r="H816" s="53" t="str"/>
      <x:c r="I816" s="53" t="str">
        <x:v>77ee786760eaabef5b8d2adad84457821618c674f68b1bf9e3a154309d1f4781</x:v>
      </x:c>
      <x:c r="J816" s="53" t="str">
        <x:v>2</x:v>
      </x:c>
      <x:c r="K816" s="53" t="str">
        <x:v>20</x:v>
      </x:c>
    </x:row>
    <x:row r="817" ht="15" hidden="0" customHeight="1">
      <x:c r="A817" s="53" t="str">
        <x:v>transfer_trainval</x:v>
      </x:c>
      <x:c r="B817" s="53" t="str">
        <x:v>original_v6</x:v>
      </x:c>
      <x:c r="C817" s="53" t="str">
        <x:v>5dhb</x:v>
      </x:c>
      <x:c r="D817" s="53" t="str">
        <x:v>5dhb</x:v>
      </x:c>
      <x:c r="E817" s="53" t="str">
        <x:v>rna</x:v>
      </x:c>
      <x:c r="F817" s="53" t="str"/>
      <x:c r="G817" s="53" t="str"/>
      <x:c r="H817" s="53" t="str"/>
      <x:c r="I817" s="53" t="str">
        <x:v>3cef5a51630e68f95b663188f4fd8b324184cc1950971919cea23b507df2b52a</x:v>
      </x:c>
      <x:c r="J817" s="53" t="str">
        <x:v>4</x:v>
      </x:c>
      <x:c r="K817" s="53" t="str">
        <x:v>16</x:v>
      </x:c>
    </x:row>
    <x:row r="818" ht="15" hidden="0" customHeight="1">
      <x:c r="A818" s="53" t="str">
        <x:v>transfer_trainval</x:v>
      </x:c>
      <x:c r="B818" s="53" t="str">
        <x:v>original_v6</x:v>
      </x:c>
      <x:c r="C818" s="53" t="str">
        <x:v>8tbd</x:v>
      </x:c>
      <x:c r="D818" s="53" t="str">
        <x:v>8tbd</x:v>
      </x:c>
      <x:c r="E818" s="53" t="str">
        <x:v>dna</x:v>
      </x:c>
      <x:c r="F818" s="53" t="str"/>
      <x:c r="G818" s="53" t="str"/>
      <x:c r="H818" s="53" t="str"/>
      <x:c r="I818" s="53" t="str">
        <x:v>df06742b102c701544d8ee91bd0a225180ad6dcf938610369eac65b1985d98ee</x:v>
      </x:c>
      <x:c r="J818" s="53" t="str">
        <x:v>4</x:v>
      </x:c>
      <x:c r="K818" s="53" t="str">
        <x:v>42</x:v>
      </x:c>
    </x:row>
    <x:row r="819" ht="15" hidden="0" customHeight="1">
      <x:c r="A819" s="53" t="str">
        <x:v>transfer_trainval</x:v>
      </x:c>
      <x:c r="B819" s="53" t="str">
        <x:v>original_v6</x:v>
      </x:c>
      <x:c r="C819" s="53" t="str">
        <x:v>2d34</x:v>
      </x:c>
      <x:c r="D819" s="53" t="str">
        <x:v>2d34</x:v>
      </x:c>
      <x:c r="E819" s="53" t="str">
        <x:v>dna</x:v>
      </x:c>
      <x:c r="F819" s="53" t="str"/>
      <x:c r="G819" s="53" t="str"/>
      <x:c r="H819" s="53" t="str"/>
      <x:c r="I819" s="53" t="str">
        <x:v>b9f3c156f3c07747acbba590e162cf92d0c18a9fcd83173d810670ab65905690</x:v>
      </x:c>
      <x:c r="J819" s="53" t="str">
        <x:v>1</x:v>
      </x:c>
      <x:c r="K819" s="53" t="str">
        <x:v>5</x:v>
      </x:c>
    </x:row>
    <x:row r="820" ht="15" hidden="0" customHeight="1">
      <x:c r="A820" s="53" t="str">
        <x:v>transfer_trainval</x:v>
      </x:c>
      <x:c r="B820" s="53" t="str">
        <x:v>original_v6</x:v>
      </x:c>
      <x:c r="C820" s="53" t="str">
        <x:v>1iek</x:v>
      </x:c>
      <x:c r="D820" s="53" t="str">
        <x:v>1iek</x:v>
      </x:c>
      <x:c r="E820" s="53" t="str">
        <x:v>dna</x:v>
      </x:c>
      <x:c r="F820" s="53" t="str"/>
      <x:c r="G820" s="53" t="str"/>
      <x:c r="H820" s="53" t="str"/>
      <x:c r="I820" s="53" t="str">
        <x:v>34514070b61440f5f3d325ce9a9159611d998fd941508d47455b3b89f42f7710</x:v>
      </x:c>
      <x:c r="J820" s="53" t="str">
        <x:v>2</x:v>
      </x:c>
      <x:c r="K820" s="53" t="str">
        <x:v>20</x:v>
      </x:c>
    </x:row>
    <x:row r="821" ht="15" hidden="0" customHeight="1">
      <x:c r="A821" s="53" t="str">
        <x:v>transfer_trainval</x:v>
      </x:c>
      <x:c r="B821" s="53" t="str">
        <x:v>original_v6</x:v>
      </x:c>
      <x:c r="C821" s="53" t="str">
        <x:v>4ij0</x:v>
      </x:c>
      <x:c r="D821" s="53" t="str">
        <x:v>4ij0</x:v>
      </x:c>
      <x:c r="E821" s="53" t="str">
        <x:v>dna</x:v>
      </x:c>
      <x:c r="F821" s="53" t="str"/>
      <x:c r="G821" s="53" t="str"/>
      <x:c r="H821" s="53" t="str"/>
      <x:c r="I821" s="53" t="str">
        <x:v>55ab48c34a03fc0f2f049d75a3a7317643f5e475da3f9e2fd2b29be04d516bd2</x:v>
      </x:c>
      <x:c r="J821" s="53" t="str">
        <x:v>2</x:v>
      </x:c>
      <x:c r="K821" s="53" t="str">
        <x:v>22</x:v>
      </x:c>
    </x:row>
    <x:row r="822" ht="15" hidden="0" customHeight="1">
      <x:c r="A822" s="53" t="str">
        <x:v>transfer_trainval</x:v>
      </x:c>
      <x:c r="B822" s="53" t="str">
        <x:v>original_v6</x:v>
      </x:c>
      <x:c r="C822" s="53" t="str">
        <x:v>3bnt</x:v>
      </x:c>
      <x:c r="D822" s="53" t="str">
        <x:v>3bnt</x:v>
      </x:c>
      <x:c r="E822" s="53" t="str">
        <x:v>rna</x:v>
      </x:c>
      <x:c r="F822" s="53" t="str"/>
      <x:c r="G822" s="53" t="str"/>
      <x:c r="H822" s="53" t="str"/>
      <x:c r="I822" s="53" t="str">
        <x:v>fb8b2b88ecbce05fa0947b020c5b938c9e5f0a53bc8c25bd696a62ddc3e845cb</x:v>
      </x:c>
      <x:c r="J822" s="53" t="str">
        <x:v>1</x:v>
      </x:c>
      <x:c r="K822" s="53" t="str">
        <x:v>21</x:v>
      </x:c>
    </x:row>
    <x:row r="823" ht="15" hidden="0" customHeight="1">
      <x:c r="A823" s="53" t="str">
        <x:v>transfer_trainval</x:v>
      </x:c>
      <x:c r="B823" s="53" t="str">
        <x:v>original_v6</x:v>
      </x:c>
      <x:c r="C823" s="53" t="str">
        <x:v>8hb1</x:v>
      </x:c>
      <x:c r="D823" s="53" t="str">
        <x:v>8hb1</x:v>
      </x:c>
      <x:c r="E823" s="53" t="str">
        <x:v>rna</x:v>
      </x:c>
      <x:c r="F823" s="53" t="str"/>
      <x:c r="G823" s="53" t="str"/>
      <x:c r="H823" s="53" t="str"/>
      <x:c r="I823" s="53" t="str">
        <x:v>f950412894575423805266321972e01dd4fe1c0efb52efa75debbe8c63825fbb</x:v>
      </x:c>
      <x:c r="J823" s="53" t="str">
        <x:v>2</x:v>
      </x:c>
      <x:c r="K823" s="53" t="str">
        <x:v>53</x:v>
      </x:c>
    </x:row>
    <x:row r="824" ht="15" hidden="0" customHeight="1">
      <x:c r="A824" s="53" t="str">
        <x:v>transfer_trainval</x:v>
      </x:c>
      <x:c r="B824" s="53" t="str">
        <x:v>original_v6</x:v>
      </x:c>
      <x:c r="C824" s="53" t="str">
        <x:v>6u6j</x:v>
      </x:c>
      <x:c r="D824" s="53" t="str">
        <x:v>6u6j</x:v>
      </x:c>
      <x:c r="E824" s="53" t="str">
        <x:v>rna</x:v>
      </x:c>
      <x:c r="F824" s="53" t="str"/>
      <x:c r="G824" s="53" t="str"/>
      <x:c r="H824" s="53" t="str"/>
      <x:c r="I824" s="53" t="str">
        <x:v>f1166ea22397d9db05f2c230760ff7b825407fc51a46f637b7494bf323dcaa25</x:v>
      </x:c>
      <x:c r="J824" s="53" t="str">
        <x:v>2</x:v>
      </x:c>
      <x:c r="K824" s="53" t="str">
        <x:v>20</x:v>
      </x:c>
    </x:row>
    <x:row r="825" ht="15" hidden="0" customHeight="1">
      <x:c r="A825" s="53" t="str">
        <x:v>transfer_trainval</x:v>
      </x:c>
      <x:c r="B825" s="53" t="str">
        <x:v>original_v6</x:v>
      </x:c>
      <x:c r="C825" s="53" t="str">
        <x:v>2miw</x:v>
      </x:c>
      <x:c r="D825" s="53" t="str">
        <x:v>2miw</x:v>
      </x:c>
      <x:c r="E825" s="53" t="str">
        <x:v>dna</x:v>
      </x:c>
      <x:c r="F825" s="53" t="str"/>
      <x:c r="G825" s="53" t="str"/>
      <x:c r="H825" s="53" t="str"/>
      <x:c r="I825" s="53" t="str">
        <x:v>eff9f07948bd90d79062a1f52afa2209ce364e21789a9173d417accf2f8e0abc</x:v>
      </x:c>
      <x:c r="J825" s="53" t="str">
        <x:v>2</x:v>
      </x:c>
      <x:c r="K825" s="53" t="str">
        <x:v>22</x:v>
      </x:c>
    </x:row>
    <x:row r="826" ht="15" hidden="0" customHeight="1">
      <x:c r="A826" s="53" t="str">
        <x:v>transfer_trainval</x:v>
      </x:c>
      <x:c r="B826" s="53" t="str">
        <x:v>original_v6</x:v>
      </x:c>
      <x:c r="C826" s="53" t="str">
        <x:v>5xjw</x:v>
      </x:c>
      <x:c r="D826" s="53" t="str">
        <x:v>5xjw</x:v>
      </x:c>
      <x:c r="E826" s="53" t="str">
        <x:v>dna</x:v>
      </x:c>
      <x:c r="F826" s="53" t="str"/>
      <x:c r="G826" s="53" t="str"/>
      <x:c r="H826" s="53" t="str"/>
      <x:c r="I826" s="53" t="str">
        <x:v>daa2e92f809026ebd6232985a00e528b4a09a910e827fc172a047a9bd8c0e5de</x:v>
      </x:c>
      <x:c r="J826" s="53" t="str">
        <x:v>2</x:v>
      </x:c>
      <x:c r="K826" s="53" t="str">
        <x:v>24</x:v>
      </x:c>
    </x:row>
    <x:row r="827" ht="15" hidden="0" customHeight="1">
      <x:c r="A827" s="53" t="str">
        <x:v>transfer_trainval</x:v>
      </x:c>
      <x:c r="B827" s="53" t="str">
        <x:v>original_v6</x:v>
      </x:c>
      <x:c r="C827" s="53" t="str">
        <x:v>1z5t</x:v>
      </x:c>
      <x:c r="D827" s="53" t="str">
        <x:v>1z5t</x:v>
      </x:c>
      <x:c r="E827" s="53" t="str">
        <x:v>dna</x:v>
      </x:c>
      <x:c r="F827" s="53" t="str"/>
      <x:c r="G827" s="53" t="str"/>
      <x:c r="H827" s="53" t="str"/>
      <x:c r="I827" s="53" t="str">
        <x:v>5536f0881b8c3f012e1f5564215b461bc0547b8e63baa9d2ea589dccc03bc8a9</x:v>
      </x:c>
      <x:c r="J827" s="53" t="str">
        <x:v>2</x:v>
      </x:c>
      <x:c r="K827" s="53" t="str">
        <x:v>20</x:v>
      </x:c>
    </x:row>
    <x:row r="828" ht="15" hidden="0" customHeight="1">
      <x:c r="A828" s="53" t="str">
        <x:v>transfer_trainval</x:v>
      </x:c>
      <x:c r="B828" s="53" t="str">
        <x:v>original_v6</x:v>
      </x:c>
      <x:c r="C828" s="53" t="str">
        <x:v>5hix</x:v>
      </x:c>
      <x:c r="D828" s="53" t="str">
        <x:v>5hix</x:v>
      </x:c>
      <x:c r="E828" s="53" t="str">
        <x:v>dna</x:v>
      </x:c>
      <x:c r="F828" s="53" t="str"/>
      <x:c r="G828" s="53" t="str"/>
      <x:c r="H828" s="53" t="str"/>
      <x:c r="I828" s="53" t="str">
        <x:v>54b1d5bda98e0432cdd702ff812df549661a21bf2c62a73d6c203175c3231716</x:v>
      </x:c>
      <x:c r="J828" s="53" t="str">
        <x:v>2</x:v>
      </x:c>
      <x:c r="K828" s="53" t="str">
        <x:v>24</x:v>
      </x:c>
    </x:row>
    <x:row r="829" ht="15" hidden="0" customHeight="1">
      <x:c r="A829" s="53" t="str">
        <x:v>transfer_trainval</x:v>
      </x:c>
      <x:c r="B829" s="53" t="str">
        <x:v>original_v6</x:v>
      </x:c>
      <x:c r="C829" s="53" t="str">
        <x:v>8edp</x:v>
      </x:c>
      <x:c r="D829" s="53" t="str">
        <x:v>8edp</x:v>
      </x:c>
      <x:c r="E829" s="53" t="str">
        <x:v>dna</x:v>
      </x:c>
      <x:c r="F829" s="53" t="str"/>
      <x:c r="G829" s="53" t="str"/>
      <x:c r="H829" s="53" t="str"/>
      <x:c r="I829" s="53" t="str">
        <x:v>f2f7fbd0c1d6808a7bbe25d47dfd1bd825bf1c9eedbdf88f3c316f763846abc6</x:v>
      </x:c>
      <x:c r="J829" s="53" t="str">
        <x:v>1</x:v>
      </x:c>
      <x:c r="K829" s="53" t="str">
        <x:v>25</x:v>
      </x:c>
    </x:row>
    <x:row r="830" ht="15" hidden="0" customHeight="1">
      <x:c r="A830" s="53" t="str">
        <x:v>transfer_trainval</x:v>
      </x:c>
      <x:c r="B830" s="53" t="str">
        <x:v>original_v6</x:v>
      </x:c>
      <x:c r="C830" s="53" t="str">
        <x:v>8tbo</x:v>
      </x:c>
      <x:c r="D830" s="53" t="str">
        <x:v>8tbo</x:v>
      </x:c>
      <x:c r="E830" s="53" t="str">
        <x:v>dna</x:v>
      </x:c>
      <x:c r="F830" s="53" t="str"/>
      <x:c r="G830" s="53" t="str"/>
      <x:c r="H830" s="53" t="str"/>
      <x:c r="I830" s="53" t="str">
        <x:v>2661086409beffe1ded04ed3a24078646a6311f3e7d3fa92bb8aa9a6bdbfe74b</x:v>
      </x:c>
      <x:c r="J830" s="53" t="str">
        <x:v>4</x:v>
      </x:c>
      <x:c r="K830" s="53" t="str">
        <x:v>42</x:v>
      </x:c>
    </x:row>
    <x:row r="831" ht="15" hidden="0" customHeight="1">
      <x:c r="A831" s="53" t="str">
        <x:v>transfer_trainval</x:v>
      </x:c>
      <x:c r="B831" s="53" t="str">
        <x:v>original_v6</x:v>
      </x:c>
      <x:c r="C831" s="53" t="str">
        <x:v>5jw0</x:v>
      </x:c>
      <x:c r="D831" s="53" t="str">
        <x:v>5jw0</x:v>
      </x:c>
      <x:c r="E831" s="53" t="str">
        <x:v>dna</x:v>
      </x:c>
      <x:c r="F831" s="53" t="str"/>
      <x:c r="G831" s="53" t="str"/>
      <x:c r="H831" s="53" t="str"/>
      <x:c r="I831" s="53" t="str">
        <x:v>39d84365c4c683a0b565af4c564c07dad2f796ab1ab1a088486dc569609dfebc</x:v>
      </x:c>
      <x:c r="J831" s="53" t="str">
        <x:v>2</x:v>
      </x:c>
      <x:c r="K831" s="53" t="str">
        <x:v>20</x:v>
      </x:c>
    </x:row>
    <x:row r="832" ht="15" hidden="0" customHeight="1">
      <x:c r="A832" s="53" t="str">
        <x:v>transfer_trainval</x:v>
      </x:c>
      <x:c r="B832" s="53" t="str">
        <x:v>original_v6</x:v>
      </x:c>
      <x:c r="C832" s="53" t="str">
        <x:v>1dl4</x:v>
      </x:c>
      <x:c r="D832" s="53" t="str">
        <x:v>1dl4</x:v>
      </x:c>
      <x:c r="E832" s="53" t="str">
        <x:v>dna</x:v>
      </x:c>
      <x:c r="F832" s="53" t="str"/>
      <x:c r="G832" s="53" t="str"/>
      <x:c r="H832" s="53" t="str"/>
      <x:c r="I832" s="53" t="str">
        <x:v>1d8c5f8811d9391333e1bea455008830efcb4497536d0b6fbb3a5a82040bf11a</x:v>
      </x:c>
      <x:c r="J832" s="53" t="str">
        <x:v>2</x:v>
      </x:c>
      <x:c r="K832" s="53" t="str">
        <x:v>22</x:v>
      </x:c>
    </x:row>
    <x:row r="833" ht="15" hidden="0" customHeight="1">
      <x:c r="A833" s="53" t="str">
        <x:v>transfer_trainval</x:v>
      </x:c>
      <x:c r="B833" s="53" t="str">
        <x:v>original_v6</x:v>
      </x:c>
      <x:c r="C833" s="53" t="str">
        <x:v>4g6p</x:v>
      </x:c>
      <x:c r="D833" s="53" t="str">
        <x:v>4g6p</x:v>
      </x:c>
      <x:c r="E833" s="53" t="str">
        <x:v>rna</x:v>
      </x:c>
      <x:c r="F833" s="53" t="str"/>
      <x:c r="G833" s="53" t="str"/>
      <x:c r="H833" s="53" t="str"/>
      <x:c r="I833" s="53" t="str">
        <x:v>2c75cbca88ae08186a6a890b0785208928ed87a003854b700f9ef95c9f2c9235</x:v>
      </x:c>
      <x:c r="J833" s="53" t="str">
        <x:v>3</x:v>
      </x:c>
      <x:c r="K833" s="53" t="str">
        <x:v>59</x:v>
      </x:c>
    </x:row>
    <x:row r="834" ht="15" hidden="0" customHeight="1">
      <x:c r="A834" s="53" t="str">
        <x:v>transfer_trainval</x:v>
      </x:c>
      <x:c r="B834" s="53" t="str">
        <x:v>original_v6</x:v>
      </x:c>
      <x:c r="C834" s="53" t="str">
        <x:v>8hb8</x:v>
      </x:c>
      <x:c r="D834" s="53" t="str">
        <x:v>8hb8</x:v>
      </x:c>
      <x:c r="E834" s="53" t="str">
        <x:v>rna</x:v>
      </x:c>
      <x:c r="F834" s="53" t="str"/>
      <x:c r="G834" s="53" t="str"/>
      <x:c r="H834" s="53" t="str"/>
      <x:c r="I834" s="53" t="str">
        <x:v>a6def9ff247c0f890bd37fff65d42decb9852d429928b7f08b91605f22be432a</x:v>
      </x:c>
      <x:c r="J834" s="53" t="str">
        <x:v>1</x:v>
      </x:c>
      <x:c r="K834" s="53" t="str">
        <x:v>55</x:v>
      </x:c>
    </x:row>
    <x:row r="835" ht="15" hidden="0" customHeight="1">
      <x:c r="A835" s="53" t="str">
        <x:v>transfer_trainval</x:v>
      </x:c>
      <x:c r="B835" s="53" t="str">
        <x:v>original_v6</x:v>
      </x:c>
      <x:c r="C835" s="53" t="str">
        <x:v>7tzt</x:v>
      </x:c>
      <x:c r="D835" s="53" t="str">
        <x:v>7tzt</x:v>
      </x:c>
      <x:c r="E835" s="53" t="str">
        <x:v>rna</x:v>
      </x:c>
      <x:c r="F835" s="53" t="str"/>
      <x:c r="G835" s="53" t="str"/>
      <x:c r="H835" s="53" t="str"/>
      <x:c r="I835" s="53" t="str">
        <x:v>30ea7dca24b51cdec8d7e1a9fba76be7eaec7a84e39562edfb66af0612c4ce02</x:v>
      </x:c>
      <x:c r="J835" s="53" t="str">
        <x:v>1</x:v>
      </x:c>
      <x:c r="K835" s="53" t="str">
        <x:v>79</x:v>
      </x:c>
    </x:row>
    <x:row r="836" ht="15" hidden="0" customHeight="1">
      <x:c r="A836" s="53" t="str">
        <x:v>transfer_trainval</x:v>
      </x:c>
      <x:c r="B836" s="53" t="str">
        <x:v>original_v6</x:v>
      </x:c>
      <x:c r="C836" s="53" t="str">
        <x:v>7euc</x:v>
      </x:c>
      <x:c r="D836" s="53" t="str">
        <x:v>7euc</x:v>
      </x:c>
      <x:c r="E836" s="53" t="str">
        <x:v>dna</x:v>
      </x:c>
      <x:c r="F836" s="53" t="str"/>
      <x:c r="G836" s="53" t="str"/>
      <x:c r="H836" s="53" t="str"/>
      <x:c r="I836" s="53" t="str">
        <x:v>ec19db4bec7391aba7239478493b370c0034b807bab9c103b65d50bd461b2769</x:v>
      </x:c>
      <x:c r="J836" s="53" t="str">
        <x:v>4</x:v>
      </x:c>
      <x:c r="K836" s="53" t="str">
        <x:v>19</x:v>
      </x:c>
    </x:row>
    <x:row r="837" ht="15" hidden="0" customHeight="1">
      <x:c r="A837" s="53" t="str">
        <x:v>transfer_trainval</x:v>
      </x:c>
      <x:c r="B837" s="53" t="str">
        <x:v>original_v6</x:v>
      </x:c>
      <x:c r="C837" s="53" t="str">
        <x:v>6dmd</x:v>
      </x:c>
      <x:c r="D837" s="53" t="str">
        <x:v>6dmd</x:v>
      </x:c>
      <x:c r="E837" s="53" t="str">
        <x:v>rna</x:v>
      </x:c>
      <x:c r="F837" s="53" t="str"/>
      <x:c r="G837" s="53" t="str"/>
      <x:c r="H837" s="53" t="str"/>
      <x:c r="I837" s="53" t="str">
        <x:v>f6d16db4280d1cd50ef449ce87799b41e5dfb1d95391132154a45d7c02414c27</x:v>
      </x:c>
      <x:c r="J837" s="53" t="str">
        <x:v>2</x:v>
      </x:c>
      <x:c r="K837" s="53" t="str">
        <x:v>200</x:v>
      </x:c>
    </x:row>
    <x:row r="838" ht="15" hidden="0" customHeight="1">
      <x:c r="A838" s="53" t="str">
        <x:v>transfer_trainval</x:v>
      </x:c>
      <x:c r="B838" s="53" t="str">
        <x:v>original_v6</x:v>
      </x:c>
      <x:c r="C838" s="53" t="str">
        <x:v>8hd6</x:v>
      </x:c>
      <x:c r="D838" s="53" t="str">
        <x:v>8hd6</x:v>
      </x:c>
      <x:c r="E838" s="53" t="str">
        <x:v>rna</x:v>
      </x:c>
      <x:c r="F838" s="53" t="str"/>
      <x:c r="G838" s="53" t="str"/>
      <x:c r="H838" s="53" t="str"/>
      <x:c r="I838" s="53" t="str">
        <x:v>2783db690610635dff6cbeb08f160ff942e8b51e20a2f2bbf3af240091f6ec5e</x:v>
      </x:c>
      <x:c r="J838" s="53" t="str">
        <x:v>1</x:v>
      </x:c>
      <x:c r="K838" s="53" t="str">
        <x:v>419</x:v>
      </x:c>
    </x:row>
    <x:row r="839" ht="15" hidden="0" customHeight="1">
      <x:c r="A839" s="53" t="str">
        <x:v>transfer_trainval</x:v>
      </x:c>
      <x:c r="B839" s="53" t="str">
        <x:v>original_v6</x:v>
      </x:c>
      <x:c r="C839" s="53" t="str">
        <x:v>8tb8</x:v>
      </x:c>
      <x:c r="D839" s="53" t="str">
        <x:v>8tb8</x:v>
      </x:c>
      <x:c r="E839" s="53" t="str">
        <x:v>dna</x:v>
      </x:c>
      <x:c r="F839" s="53" t="str"/>
      <x:c r="G839" s="53" t="str"/>
      <x:c r="H839" s="53" t="str"/>
      <x:c r="I839" s="53" t="str">
        <x:v>2661086409beffe1ded04ed3a24078646a6311f3e7d3fa92bb8aa9a6bdbfe74b</x:v>
      </x:c>
      <x:c r="J839" s="53" t="str">
        <x:v>4</x:v>
      </x:c>
      <x:c r="K839" s="53" t="str">
        <x:v>42</x:v>
      </x:c>
    </x:row>
    <x:row r="840" ht="15" hidden="0" customHeight="1">
      <x:c r="A840" s="53" t="str">
        <x:v>transfer_trainval</x:v>
      </x:c>
      <x:c r="B840" s="53" t="str">
        <x:v>original_v6</x:v>
      </x:c>
      <x:c r="C840" s="53" t="str">
        <x:v>8ec1</x:v>
      </x:c>
      <x:c r="D840" s="53" t="str">
        <x:v>8ec1</x:v>
      </x:c>
      <x:c r="E840" s="53" t="str">
        <x:v>dna</x:v>
      </x:c>
      <x:c r="F840" s="53" t="str"/>
      <x:c r="G840" s="53" t="str"/>
      <x:c r="H840" s="53" t="str"/>
      <x:c r="I840" s="53" t="str">
        <x:v>62323c120ef4e6e1100946fe9da2679696c92f3a209dd9fccf3d595860b87403</x:v>
      </x:c>
      <x:c r="J840" s="53" t="str">
        <x:v>2</x:v>
      </x:c>
      <x:c r="K840" s="53" t="str">
        <x:v>24</x:v>
      </x:c>
    </x:row>
    <x:row r="841" ht="15" hidden="0" customHeight="1">
      <x:c r="A841" s="53" t="str">
        <x:v>transfer_trainval</x:v>
      </x:c>
      <x:c r="B841" s="53" t="str">
        <x:v>original_v6</x:v>
      </x:c>
      <x:c r="C841" s="53" t="str">
        <x:v>101d</x:v>
      </x:c>
      <x:c r="D841" s="53" t="str">
        <x:v>101d</x:v>
      </x:c>
      <x:c r="E841" s="53" t="str">
        <x:v>dna</x:v>
      </x:c>
      <x:c r="F841" s="53" t="str"/>
      <x:c r="G841" s="53" t="str"/>
      <x:c r="H841" s="53" t="str"/>
      <x:c r="I841" s="53" t="str">
        <x:v>e2d0c3930fc10590eb3bfaedeb20d60a639ce17c7b39c71e5e47a0b08f0a1eb3</x:v>
      </x:c>
      <x:c r="J841" s="53" t="str">
        <x:v>2</x:v>
      </x:c>
      <x:c r="K841" s="53" t="str">
        <x:v>22</x:v>
      </x:c>
    </x:row>
    <x:row r="842" ht="15" hidden="0" customHeight="1">
      <x:c r="A842" s="53" t="str">
        <x:v>transfer_trainval</x:v>
      </x:c>
      <x:c r="B842" s="53" t="str">
        <x:v>original_v6</x:v>
      </x:c>
      <x:c r="C842" s="53" t="str">
        <x:v>4g6s</x:v>
      </x:c>
      <x:c r="D842" s="53" t="str">
        <x:v>4g6s</x:v>
      </x:c>
      <x:c r="E842" s="53" t="str">
        <x:v>rna</x:v>
      </x:c>
      <x:c r="F842" s="53" t="str"/>
      <x:c r="G842" s="53" t="str"/>
      <x:c r="H842" s="53" t="str"/>
      <x:c r="I842" s="53" t="str">
        <x:v>2c75cbca88ae08186a6a890b0785208928ed87a003854b700f9ef95c9f2c9235</x:v>
      </x:c>
      <x:c r="J842" s="53" t="str">
        <x:v>3</x:v>
      </x:c>
      <x:c r="K842" s="53" t="str">
        <x:v>59</x:v>
      </x:c>
    </x:row>
    <x:row r="843" ht="15" hidden="0" customHeight="1">
      <x:c r="A843" s="53" t="str">
        <x:v>transfer_trainval</x:v>
      </x:c>
      <x:c r="B843" s="53" t="str">
        <x:v>original_v6</x:v>
      </x:c>
      <x:c r="C843" s="53" t="str">
        <x:v>277d</x:v>
      </x:c>
      <x:c r="D843" s="53" t="str">
        <x:v>277d</x:v>
      </x:c>
      <x:c r="E843" s="53" t="str">
        <x:v>dna</x:v>
      </x:c>
      <x:c r="F843" s="53" t="str"/>
      <x:c r="G843" s="53" t="str"/>
      <x:c r="H843" s="53" t="str"/>
      <x:c r="I843" s="53" t="str">
        <x:v>b467627aa2564a5b8b803ede1423d6139cd88ac08aeb56d92bfc91e58f289aa4</x:v>
      </x:c>
      <x:c r="J843" s="53" t="str">
        <x:v>1</x:v>
      </x:c>
      <x:c r="K843" s="53" t="str">
        <x:v>5</x:v>
      </x:c>
    </x:row>
    <x:row r="844" ht="15" hidden="0" customHeight="1">
      <x:c r="A844" s="53" t="str">
        <x:v>transfer_trainval</x:v>
      </x:c>
      <x:c r="B844" s="53" t="str">
        <x:v>original_v6</x:v>
      </x:c>
      <x:c r="C844" s="53" t="str">
        <x:v>1fhz</x:v>
      </x:c>
      <x:c r="D844" s="53" t="str">
        <x:v>1fhz</x:v>
      </x:c>
      <x:c r="E844" s="53" t="str">
        <x:v>dna</x:v>
      </x:c>
      <x:c r="F844" s="53" t="str"/>
      <x:c r="G844" s="53" t="str"/>
      <x:c r="H844" s="53" t="str"/>
      <x:c r="I844" s="53" t="str">
        <x:v>7d6b02d3332772325b186ad9c0d33100bbb1d608cd4d8f993c45e77bd0c911c9</x:v>
      </x:c>
      <x:c r="J844" s="53" t="str">
        <x:v>2</x:v>
      </x:c>
      <x:c r="K844" s="53" t="str">
        <x:v>20</x:v>
      </x:c>
    </x:row>
    <x:row r="845" ht="15" hidden="0" customHeight="1">
      <x:c r="A845" s="53" t="str">
        <x:v>transfer_trainval</x:v>
      </x:c>
      <x:c r="B845" s="53" t="str">
        <x:v>original_v6</x:v>
      </x:c>
      <x:c r="C845" s="53" t="str">
        <x:v>1uhy</x:v>
      </x:c>
      <x:c r="D845" s="53" t="str">
        <x:v>1uhy</x:v>
      </x:c>
      <x:c r="E845" s="53" t="str">
        <x:v>dna</x:v>
      </x:c>
      <x:c r="F845" s="53" t="str"/>
      <x:c r="G845" s="53" t="str"/>
      <x:c r="H845" s="53" t="str"/>
      <x:c r="I845" s="53" t="str">
        <x:v>988fc380510781039845fd85479f2478ab10bfe081f56d203c2dc37c9e50ad0c</x:v>
      </x:c>
      <x:c r="J845" s="53" t="str">
        <x:v>1</x:v>
      </x:c>
      <x:c r="K845" s="53" t="str">
        <x:v>7</x:v>
      </x:c>
    </x:row>
    <x:row r="846" ht="15" hidden="0" customHeight="1">
      <x:c r="A846" s="53" t="str">
        <x:v>transfer_trainval</x:v>
      </x:c>
      <x:c r="B846" s="53" t="str">
        <x:v>original_v6</x:v>
      </x:c>
      <x:c r="C846" s="53" t="str">
        <x:v>5hbw</x:v>
      </x:c>
      <x:c r="D846" s="53" t="str">
        <x:v>5hbw</x:v>
      </x:c>
      <x:c r="E846" s="53" t="str">
        <x:v>rna</x:v>
      </x:c>
      <x:c r="F846" s="53" t="str"/>
      <x:c r="G846" s="53" t="str"/>
      <x:c r="H846" s="53" t="str"/>
      <x:c r="I846" s="53" t="str">
        <x:v>b6951e64bb7e4367a7737a0a257a5a2afb2fb740a3c20831166be62fd689b418</x:v>
      </x:c>
      <x:c r="J846" s="53" t="str">
        <x:v>2</x:v>
      </x:c>
      <x:c r="K846" s="53" t="str">
        <x:v>8</x:v>
      </x:c>
    </x:row>
    <x:row r="847" ht="15" hidden="0" customHeight="1">
      <x:c r="A847" s="53" t="str">
        <x:v>transfer_trainval</x:v>
      </x:c>
      <x:c r="B847" s="53" t="str">
        <x:v>original_v6</x:v>
      </x:c>
      <x:c r="C847" s="53" t="str">
        <x:v>312d</x:v>
      </x:c>
      <x:c r="D847" s="53" t="str">
        <x:v>312d</x:v>
      </x:c>
      <x:c r="E847" s="53" t="str">
        <x:v>dna</x:v>
      </x:c>
      <x:c r="F847" s="53" t="str"/>
      <x:c r="G847" s="53" t="str"/>
      <x:c r="H847" s="53" t="str"/>
      <x:c r="I847" s="53" t="str">
        <x:v>bbcc130c7ef79ef226870da0a4c609a44271a639be34dd6be76416bce661626f</x:v>
      </x:c>
      <x:c r="J847" s="53" t="str">
        <x:v>2</x:v>
      </x:c>
      <x:c r="K847" s="53" t="str">
        <x:v>14</x:v>
      </x:c>
    </x:row>
    <x:row r="848" ht="15" hidden="0" customHeight="1">
      <x:c r="A848" s="53" t="str">
        <x:v>transfer_trainval</x:v>
      </x:c>
      <x:c r="B848" s="53" t="str">
        <x:v>original_v6</x:v>
      </x:c>
      <x:c r="C848" s="53" t="str">
        <x:v>1mk6</x:v>
      </x:c>
      <x:c r="D848" s="53" t="str">
        <x:v>1mk6</x:v>
      </x:c>
      <x:c r="E848" s="53" t="str">
        <x:v>dna</x:v>
      </x:c>
      <x:c r="F848" s="53" t="str"/>
      <x:c r="G848" s="53" t="str"/>
      <x:c r="H848" s="53" t="str"/>
      <x:c r="I848" s="53" t="str">
        <x:v>7f4cb0ee05a92146280b969360b0b2bd0653a6af5eb69d70445026ab38c536e3</x:v>
      </x:c>
      <x:c r="J848" s="53" t="str">
        <x:v>2</x:v>
      </x:c>
      <x:c r="K848" s="53" t="str">
        <x:v>20</x:v>
      </x:c>
    </x:row>
    <x:row r="849" ht="15" hidden="0" customHeight="1">
      <x:c r="A849" s="53" t="str">
        <x:v>transfer_trainval</x:v>
      </x:c>
      <x:c r="B849" s="53" t="str">
        <x:v>original_v6</x:v>
      </x:c>
      <x:c r="C849" s="53" t="str">
        <x:v>6jji</x:v>
      </x:c>
      <x:c r="D849" s="53" t="str">
        <x:v>6jji</x:v>
      </x:c>
      <x:c r="E849" s="53" t="str">
        <x:v>rna</x:v>
      </x:c>
      <x:c r="F849" s="53" t="str"/>
      <x:c r="G849" s="53" t="str"/>
      <x:c r="H849" s="53" t="str"/>
      <x:c r="I849" s="53" t="str">
        <x:v>89b695737ee499932f5a2521dc82408fdc2676a9a71c9e8e6b00063285e7e581</x:v>
      </x:c>
      <x:c r="J849" s="53" t="str">
        <x:v>1</x:v>
      </x:c>
      <x:c r="K849" s="53" t="str">
        <x:v>14</x:v>
      </x:c>
    </x:row>
    <x:row r="850" ht="15" hidden="0" customHeight="1">
      <x:c r="A850" s="53" t="str">
        <x:v>transfer_trainval</x:v>
      </x:c>
      <x:c r="B850" s="53" t="str">
        <x:v>original_v6</x:v>
      </x:c>
      <x:c r="C850" s="53" t="str">
        <x:v>226d</x:v>
      </x:c>
      <x:c r="D850" s="53" t="str">
        <x:v>226d</x:v>
      </x:c>
      <x:c r="E850" s="53" t="str">
        <x:v>dna</x:v>
      </x:c>
      <x:c r="F850" s="53" t="str"/>
      <x:c r="G850" s="53" t="str"/>
      <x:c r="H850" s="53" t="str"/>
      <x:c r="I850" s="53" t="str">
        <x:v>9759ea4f689948604d5a6222ee4b1be8f0c3db9f7115f0f11b7f41e20c2f84f6</x:v>
      </x:c>
      <x:c r="J850" s="53" t="str">
        <x:v>2</x:v>
      </x:c>
      <x:c r="K850" s="53" t="str">
        <x:v>20</x:v>
      </x:c>
    </x:row>
    <x:row r="851" ht="15" hidden="0" customHeight="1">
      <x:c r="A851" s="53" t="str">
        <x:v>transfer_trainval</x:v>
      </x:c>
      <x:c r="B851" s="53" t="str">
        <x:v>original_v6</x:v>
      </x:c>
      <x:c r="C851" s="53" t="str">
        <x:v>4f8g</x:v>
      </x:c>
      <x:c r="D851" s="53" t="str">
        <x:v>4f8g</x:v>
      </x:c>
      <x:c r="E851" s="53" t="str">
        <x:v>dna</x:v>
      </x:c>
      <x:c r="F851" s="53" t="str"/>
      <x:c r="G851" s="53" t="str"/>
      <x:c r="H851" s="53" t="str"/>
      <x:c r="I851" s="53" t="str">
        <x:v>0afa016bb99fbf2e134d0cffee62fbab38aa5c84d97dc1faeacd21283b154ede</x:v>
      </x:c>
      <x:c r="J851" s="53" t="str">
        <x:v>1</x:v>
      </x:c>
      <x:c r="K851" s="53" t="str">
        <x:v>18</x:v>
      </x:c>
    </x:row>
    <x:row r="852" ht="15" hidden="0" customHeight="1">
      <x:c r="A852" s="53" t="str">
        <x:v>transfer_trainval</x:v>
      </x:c>
      <x:c r="B852" s="53" t="str">
        <x:v>original_v6</x:v>
      </x:c>
      <x:c r="C852" s="53" t="str">
        <x:v>5c7u</x:v>
      </x:c>
      <x:c r="D852" s="53" t="str">
        <x:v>5c7u</x:v>
      </x:c>
      <x:c r="E852" s="53" t="str">
        <x:v>rna</x:v>
      </x:c>
      <x:c r="F852" s="53" t="str"/>
      <x:c r="G852" s="53" t="str"/>
      <x:c r="H852" s="53" t="str"/>
      <x:c r="I852" s="53" t="str">
        <x:v>8a39f41d423e18b52f5d41f0f9651ccd49dc4feea6b6e805cc393ce37c222311</x:v>
      </x:c>
      <x:c r="J852" s="53" t="str">
        <x:v>1</x:v>
      </x:c>
      <x:c r="K852" s="53" t="str">
        <x:v>67</x:v>
      </x:c>
    </x:row>
    <x:row r="853" ht="15" hidden="0" customHeight="1">
      <x:c r="A853" s="53" t="str">
        <x:v>transfer_trainval</x:v>
      </x:c>
      <x:c r="B853" s="53" t="str">
        <x:v>original_v6</x:v>
      </x:c>
      <x:c r="C853" s="53" t="str">
        <x:v>7xd7</x:v>
      </x:c>
      <x:c r="D853" s="53" t="str">
        <x:v>7xd7</x:v>
      </x:c>
      <x:c r="E853" s="53" t="str">
        <x:v>rna</x:v>
      </x:c>
      <x:c r="F853" s="53" t="str"/>
      <x:c r="G853" s="53" t="str"/>
      <x:c r="H853" s="53" t="str"/>
      <x:c r="I853" s="53" t="str">
        <x:v>bd564e8426f1b5e12afee8aad99ec3760a588accb54b28903b60cbd22f69a0b7</x:v>
      </x:c>
      <x:c r="J853" s="53" t="str">
        <x:v>1</x:v>
      </x:c>
      <x:c r="K853" s="53" t="str">
        <x:v>405</x:v>
      </x:c>
    </x:row>
    <x:row r="854" ht="15" hidden="0" customHeight="1">
      <x:c r="A854" s="53" t="str">
        <x:v>transfer_trainval</x:v>
      </x:c>
      <x:c r="B854" s="53" t="str">
        <x:v>original_v6</x:v>
      </x:c>
      <x:c r="C854" s="53" t="str">
        <x:v>6c8o</x:v>
      </x:c>
      <x:c r="D854" s="53" t="str">
        <x:v>6c8o</x:v>
      </x:c>
      <x:c r="E854" s="53" t="str">
        <x:v>rna</x:v>
      </x:c>
      <x:c r="F854" s="53" t="str"/>
      <x:c r="G854" s="53" t="str"/>
      <x:c r="H854" s="53" t="str"/>
      <x:c r="I854" s="53" t="str">
        <x:v>8907fd6dfa89e6abf4edf0778463a4be592b5ae610babf091221e1753a974a37</x:v>
      </x:c>
      <x:c r="J854" s="53" t="str">
        <x:v>2</x:v>
      </x:c>
      <x:c r="K854" s="53" t="str">
        <x:v>22</x:v>
      </x:c>
    </x:row>
    <x:row r="855" ht="15" hidden="0" customHeight="1">
      <x:c r="A855" s="53" t="str">
        <x:v>transfer_trainval</x:v>
      </x:c>
      <x:c r="B855" s="53" t="str">
        <x:v>original_v6</x:v>
      </x:c>
      <x:c r="C855" s="53" t="str">
        <x:v>1d43</x:v>
      </x:c>
      <x:c r="D855" s="53" t="str">
        <x:v>1d43</x:v>
      </x:c>
      <x:c r="E855" s="53" t="str">
        <x:v>dna</x:v>
      </x:c>
      <x:c r="F855" s="53" t="str"/>
      <x:c r="G855" s="53" t="str"/>
      <x:c r="H855" s="53" t="str"/>
      <x:c r="I855" s="53" t="str">
        <x:v>62323c120ef4e6e1100946fe9da2679696c92f3a209dd9fccf3d595860b87403</x:v>
      </x:c>
      <x:c r="J855" s="53" t="str">
        <x:v>2</x:v>
      </x:c>
      <x:c r="K855" s="53" t="str">
        <x:v>24</x:v>
      </x:c>
    </x:row>
    <x:row r="856" ht="15" hidden="0" customHeight="1">
      <x:c r="A856" s="53" t="str">
        <x:v>transfer_trainval</x:v>
      </x:c>
      <x:c r="B856" s="53" t="str">
        <x:v>original_v6</x:v>
      </x:c>
      <x:c r="C856" s="53" t="str">
        <x:v>6j0i</x:v>
      </x:c>
      <x:c r="D856" s="53" t="str">
        <x:v>6j0i</x:v>
      </x:c>
      <x:c r="E856" s="53" t="str">
        <x:v>dna</x:v>
      </x:c>
      <x:c r="F856" s="53" t="str"/>
      <x:c r="G856" s="53" t="str"/>
      <x:c r="H856" s="53" t="str"/>
      <x:c r="I856" s="53" t="str">
        <x:v>a4bdce60927f00d8ac71098137b593fcb9d3c950954304656c12907a1e35ae85</x:v>
      </x:c>
      <x:c r="J856" s="53" t="str">
        <x:v>6</x:v>
      </x:c>
      <x:c r="K856" s="53" t="str">
        <x:v>48</x:v>
      </x:c>
    </x:row>
    <x:row r="857" ht="15" hidden="0" customHeight="1">
      <x:c r="A857" s="53" t="str">
        <x:v>transfer_trainval</x:v>
      </x:c>
      <x:c r="B857" s="53" t="str">
        <x:v>original_v6</x:v>
      </x:c>
      <x:c r="C857" s="53" t="str">
        <x:v>6t3s</x:v>
      </x:c>
      <x:c r="D857" s="53" t="str">
        <x:v>6t3s</x:v>
      </x:c>
      <x:c r="E857" s="53" t="str">
        <x:v>rna</x:v>
      </x:c>
      <x:c r="F857" s="53" t="str"/>
      <x:c r="G857" s="53" t="str"/>
      <x:c r="H857" s="53" t="str"/>
      <x:c r="I857" s="53" t="str">
        <x:v>3e5250c909c290c05985a45833f0152df437eae89c6867acbd57d5c734678548</x:v>
      </x:c>
      <x:c r="J857" s="53" t="str">
        <x:v>1</x:v>
      </x:c>
      <x:c r="K857" s="53" t="str">
        <x:v>393</x:v>
      </x:c>
    </x:row>
    <x:row r="858" ht="15" hidden="0" customHeight="1">
      <x:c r="A858" s="53" t="str">
        <x:v>transfer_trainval</x:v>
      </x:c>
      <x:c r="B858" s="53" t="str">
        <x:v>original_v6</x:v>
      </x:c>
      <x:c r="C858" s="53" t="str">
        <x:v>7kum</x:v>
      </x:c>
      <x:c r="D858" s="53" t="str">
        <x:v>7kum</x:v>
      </x:c>
      <x:c r="E858" s="53" t="str">
        <x:v>rna</x:v>
      </x:c>
      <x:c r="F858" s="53" t="str"/>
      <x:c r="G858" s="53" t="str"/>
      <x:c r="H858" s="53" t="str"/>
      <x:c r="I858" s="53" t="str">
        <x:v>ab008b2d23b922be0057357b6cba340da8b089623b6be5c7bef1e41e0b5e1b1a</x:v>
      </x:c>
      <x:c r="J858" s="53" t="str">
        <x:v>2</x:v>
      </x:c>
      <x:c r="K858" s="53" t="str">
        <x:v>18</x:v>
      </x:c>
    </x:row>
    <x:row r="859" ht="15" hidden="0" customHeight="1">
      <x:c r="A859" s="53" t="str">
        <x:v>transfer_trainval</x:v>
      </x:c>
      <x:c r="B859" s="53" t="str">
        <x:v>original_v6</x:v>
      </x:c>
      <x:c r="C859" s="53" t="str">
        <x:v>165d</x:v>
      </x:c>
      <x:c r="D859" s="53" t="str">
        <x:v>165d</x:v>
      </x:c>
      <x:c r="E859" s="53" t="str">
        <x:v>rna</x:v>
      </x:c>
      <x:c r="F859" s="53" t="str"/>
      <x:c r="G859" s="53" t="str"/>
      <x:c r="H859" s="53" t="str"/>
      <x:c r="I859" s="53" t="str">
        <x:v>965ecd28e321fbc9951c8b7d301ef8afe3f54d650078c78a97d421c96eb8dc3e</x:v>
      </x:c>
      <x:c r="J859" s="53" t="str">
        <x:v>2</x:v>
      </x:c>
      <x:c r="K859" s="53" t="str">
        <x:v>16</x:v>
      </x:c>
    </x:row>
    <x:row r="860" ht="15" hidden="0" customHeight="1">
      <x:c r="A860" s="53" t="str">
        <x:v>transfer_trainval</x:v>
      </x:c>
      <x:c r="B860" s="53" t="str">
        <x:v>original_v6</x:v>
      </x:c>
      <x:c r="C860" s="53" t="str">
        <x:v>1dsi</x:v>
      </x:c>
      <x:c r="D860" s="53" t="str">
        <x:v>1dsi</x:v>
      </x:c>
      <x:c r="E860" s="53" t="str">
        <x:v>dna</x:v>
      </x:c>
      <x:c r="F860" s="53" t="str"/>
      <x:c r="G860" s="53" t="str"/>
      <x:c r="H860" s="53" t="str"/>
      <x:c r="I860" s="53" t="str">
        <x:v>d73023fa930ab81538005c78cb0844a9e2bec54e5651aefb40ae803ba8d85481</x:v>
      </x:c>
      <x:c r="J860" s="53" t="str">
        <x:v>2</x:v>
      </x:c>
      <x:c r="K860" s="53" t="str">
        <x:v>22</x:v>
      </x:c>
    </x:row>
    <x:row r="861" ht="15" hidden="0" customHeight="1">
      <x:c r="A861" s="53" t="str">
        <x:v>transfer_trainval</x:v>
      </x:c>
      <x:c r="B861" s="53" t="str">
        <x:v>original_v6</x:v>
      </x:c>
      <x:c r="C861" s="53" t="str">
        <x:v>6jbg</x:v>
      </x:c>
      <x:c r="D861" s="53" t="str">
        <x:v>6jbg</x:v>
      </x:c>
      <x:c r="E861" s="53" t="str">
        <x:v>rna</x:v>
      </x:c>
      <x:c r="F861" s="53" t="str"/>
      <x:c r="G861" s="53" t="str"/>
      <x:c r="H861" s="53" t="str"/>
      <x:c r="I861" s="53" t="str">
        <x:v>75a3efe0f096eabbec5c607a831d1f8653ce2f1f746ca6c9a60445199473f759</x:v>
      </x:c>
      <x:c r="J861" s="53" t="str">
        <x:v>4</x:v>
      </x:c>
      <x:c r="K861" s="53" t="str">
        <x:v>90</x:v>
      </x:c>
    </x:row>
    <x:row r="862" ht="15" hidden="0" customHeight="1">
      <x:c r="A862" s="53" t="str">
        <x:v>transfer_trainval</x:v>
      </x:c>
      <x:c r="B862" s="53" t="str">
        <x:v>original_v6</x:v>
      </x:c>
      <x:c r="C862" s="53" t="str">
        <x:v>1qxb</x:v>
      </x:c>
      <x:c r="D862" s="53" t="str">
        <x:v>1qxb</x:v>
      </x:c>
      <x:c r="E862" s="53" t="str">
        <x:v>dna</x:v>
      </x:c>
      <x:c r="F862" s="53" t="str"/>
      <x:c r="G862" s="53" t="str"/>
      <x:c r="H862" s="53" t="str"/>
      <x:c r="I862" s="53" t="str">
        <x:v>62323c120ef4e6e1100946fe9da2679696c92f3a209dd9fccf3d595860b87403</x:v>
      </x:c>
      <x:c r="J862" s="53" t="str">
        <x:v>2</x:v>
      </x:c>
      <x:c r="K862" s="53" t="str">
        <x:v>24</x:v>
      </x:c>
    </x:row>
    <x:row r="863" ht="15" hidden="0" customHeight="1">
      <x:c r="A863" s="53" t="str">
        <x:v>transfer_trainval</x:v>
      </x:c>
      <x:c r="B863" s="53" t="str">
        <x:v>original_v6</x:v>
      </x:c>
      <x:c r="C863" s="53" t="str">
        <x:v>2lgm</x:v>
      </x:c>
      <x:c r="D863" s="53" t="str">
        <x:v>2lgm</x:v>
      </x:c>
      <x:c r="E863" s="53" t="str">
        <x:v>dna</x:v>
      </x:c>
      <x:c r="F863" s="53" t="str"/>
      <x:c r="G863" s="53" t="str"/>
      <x:c r="H863" s="53" t="str"/>
      <x:c r="I863" s="53" t="str">
        <x:v>47a868a35371008323fbf618c5c19a34994a07f8f7edcbba57bd9d99d79412cd</x:v>
      </x:c>
      <x:c r="J863" s="53" t="str">
        <x:v>2</x:v>
      </x:c>
      <x:c r="K863" s="53" t="str">
        <x:v>22</x:v>
      </x:c>
    </x:row>
    <x:row r="864" ht="15" hidden="0" customHeight="1">
      <x:c r="A864" s="53" t="str">
        <x:v>transfer_trainval</x:v>
      </x:c>
      <x:c r="B864" s="53" t="str">
        <x:v>original_v6</x:v>
      </x:c>
      <x:c r="C864" s="53" t="str">
        <x:v>5jw2</x:v>
      </x:c>
      <x:c r="D864" s="53" t="str">
        <x:v>5jw2</x:v>
      </x:c>
      <x:c r="E864" s="53" t="str">
        <x:v>dna</x:v>
      </x:c>
      <x:c r="F864" s="53" t="str"/>
      <x:c r="G864" s="53" t="str"/>
      <x:c r="H864" s="53" t="str"/>
      <x:c r="I864" s="53" t="str">
        <x:v>6231ee6ab66c96ddef859c731303afab968fe7c945be8e6d48b33759e19930ee</x:v>
      </x:c>
      <x:c r="J864" s="53" t="str">
        <x:v>2</x:v>
      </x:c>
      <x:c r="K864" s="53" t="str">
        <x:v>20</x:v>
      </x:c>
    </x:row>
    <x:row r="865" ht="15" hidden="0" customHeight="1">
      <x:c r="A865" s="53" t="str">
        <x:v>transfer_trainval</x:v>
      </x:c>
      <x:c r="B865" s="53" t="str">
        <x:v>original_v6</x:v>
      </x:c>
      <x:c r="C865" s="53" t="str">
        <x:v>3gjj</x:v>
      </x:c>
      <x:c r="D865" s="53" t="str">
        <x:v>3gjj</x:v>
      </x:c>
      <x:c r="E865" s="53" t="str">
        <x:v>dna</x:v>
      </x:c>
      <x:c r="F865" s="53" t="str"/>
      <x:c r="G865" s="53" t="str"/>
      <x:c r="H865" s="53" t="str"/>
      <x:c r="I865" s="53" t="str">
        <x:v>61380685992ff9fb41d51781e8e2cf0842e17503ff6c0c252e6a5830aa3cd391</x:v>
      </x:c>
      <x:c r="J865" s="53" t="str">
        <x:v>2</x:v>
      </x:c>
      <x:c r="K865" s="53" t="str">
        <x:v>22</x:v>
      </x:c>
    </x:row>
    <x:row r="866" ht="15" hidden="0" customHeight="1">
      <x:c r="A866" s="53" t="str">
        <x:v>transfer_trainval</x:v>
      </x:c>
      <x:c r="B866" s="53" t="str">
        <x:v>original_v6</x:v>
      </x:c>
      <x:c r="C866" s="53" t="str">
        <x:v>1m69</x:v>
      </x:c>
      <x:c r="D866" s="53" t="str">
        <x:v>1m69</x:v>
      </x:c>
      <x:c r="E866" s="53" t="str">
        <x:v>dna</x:v>
      </x:c>
      <x:c r="F866" s="53" t="str"/>
      <x:c r="G866" s="53" t="str"/>
      <x:c r="H866" s="53" t="str"/>
      <x:c r="I866" s="53" t="str">
        <x:v>6f8927cd06acb8b7f5440001e785195a963b454bd93ae5d13bc21dad866de82e</x:v>
      </x:c>
      <x:c r="J866" s="53" t="str">
        <x:v>1</x:v>
      </x:c>
      <x:c r="K866" s="53" t="str">
        <x:v>6</x:v>
      </x:c>
    </x:row>
    <x:row r="867" ht="15" hidden="0" customHeight="1">
      <x:c r="A867" s="53" t="str">
        <x:v>transfer_trainval</x:v>
      </x:c>
      <x:c r="B867" s="53" t="str">
        <x:v>original_v6</x:v>
      </x:c>
      <x:c r="C867" s="53" t="str">
        <x:v>4u6k</x:v>
      </x:c>
      <x:c r="D867" s="53" t="str">
        <x:v>4u6k</x:v>
      </x:c>
      <x:c r="E867" s="53" t="str">
        <x:v>rna+dna</x:v>
      </x:c>
      <x:c r="F867" s="53" t="str"/>
      <x:c r="G867" s="53" t="str"/>
      <x:c r="H867" s="53" t="str"/>
      <x:c r="I867" s="53" t="str">
        <x:v>06b05f691f70ece1440c8535a60a826ed1c370b94fcf5e0c6f8c0cb125d6f1aa</x:v>
      </x:c>
      <x:c r="J867" s="53" t="str">
        <x:v>4</x:v>
      </x:c>
      <x:c r="K867" s="53" t="str">
        <x:v>28</x:v>
      </x:c>
    </x:row>
    <x:row r="868" ht="15" hidden="0" customHeight="1">
      <x:c r="A868" s="53" t="str">
        <x:v>transfer_trainval</x:v>
      </x:c>
      <x:c r="B868" s="53" t="str">
        <x:v>original_v6</x:v>
      </x:c>
      <x:c r="C868" s="53" t="str">
        <x:v>5dek</x:v>
      </x:c>
      <x:c r="D868" s="53" t="str">
        <x:v>5dek</x:v>
      </x:c>
      <x:c r="E868" s="53" t="str">
        <x:v>rna+dna</x:v>
      </x:c>
      <x:c r="F868" s="53" t="str"/>
      <x:c r="G868" s="53" t="str"/>
      <x:c r="H868" s="53" t="str"/>
      <x:c r="I868" s="53" t="str">
        <x:v>502eb7250d43672565a1fb8a49b27b57ed264408cba2c053be09344cdc8974b1</x:v>
      </x:c>
      <x:c r="J868" s="53" t="str">
        <x:v>4</x:v>
      </x:c>
      <x:c r="K868" s="53" t="str">
        <x:v>32</x:v>
      </x:c>
    </x:row>
    <x:row r="869" ht="15" hidden="0" customHeight="1">
      <x:c r="A869" s="53" t="str">
        <x:v>transfer_trainval</x:v>
      </x:c>
      <x:c r="B869" s="53" t="str">
        <x:v>original_v6</x:v>
      </x:c>
      <x:c r="C869" s="53" t="str">
        <x:v>3n4o</x:v>
      </x:c>
      <x:c r="D869" s="53" t="str">
        <x:v>3n4o</x:v>
      </x:c>
      <x:c r="E869" s="53" t="str">
        <x:v>dna</x:v>
      </x:c>
      <x:c r="F869" s="53" t="str"/>
      <x:c r="G869" s="53" t="str"/>
      <x:c r="H869" s="53" t="str"/>
      <x:c r="I869" s="53" t="str">
        <x:v>61380685992ff9fb41d51781e8e2cf0842e17503ff6c0c252e6a5830aa3cd391</x:v>
      </x:c>
      <x:c r="J869" s="53" t="str">
        <x:v>2</x:v>
      </x:c>
      <x:c r="K869" s="53" t="str">
        <x:v>22</x:v>
      </x:c>
    </x:row>
    <x:row r="870" ht="15" hidden="0" customHeight="1">
      <x:c r="A870" s="53" t="str">
        <x:v>transfer_trainval</x:v>
      </x:c>
      <x:c r="B870" s="53" t="str">
        <x:v>original_v6</x:v>
      </x:c>
      <x:c r="C870" s="53" t="str">
        <x:v>2oey_s2a</x:v>
      </x:c>
      <x:c r="D870" s="53" t="str">
        <x:v>2oey</x:v>
      </x:c>
      <x:c r="E870" s="53" t="str">
        <x:v>dna</x:v>
      </x:c>
      <x:c r="F870" s="53" t="str"/>
      <x:c r="G870" s="53" t="str"/>
      <x:c r="H870" s="53" t="str"/>
      <x:c r="I870" s="53" t="str">
        <x:v>849f6a0cbb54322974b05b12c4bd3786b69efb9d831ff0a0b1665be981350b73</x:v>
      </x:c>
      <x:c r="J870" s="53" t="str">
        <x:v>1</x:v>
      </x:c>
      <x:c r="K870" s="53" t="str">
        <x:v>25</x:v>
      </x:c>
    </x:row>
    <x:row r="871" ht="15" hidden="0" customHeight="1">
      <x:c r="A871" s="53" t="str">
        <x:v>transfer_trainval</x:v>
      </x:c>
      <x:c r="B871" s="53" t="str">
        <x:v>original_v6</x:v>
      </x:c>
      <x:c r="C871" s="53" t="str">
        <x:v>109d_ibb</x:v>
      </x:c>
      <x:c r="D871" s="53" t="str">
        <x:v>109d</x:v>
      </x:c>
      <x:c r="E871" s="53" t="str">
        <x:v>dna</x:v>
      </x:c>
      <x:c r="F871" s="53" t="str"/>
      <x:c r="G871" s="53" t="str"/>
      <x:c r="H871" s="53" t="str"/>
      <x:c r="I871" s="53" t="str">
        <x:v>62323c120ef4e6e1100946fe9da2679696c92f3a209dd9fccf3d595860b87403</x:v>
      </x:c>
      <x:c r="J871" s="53" t="str">
        <x:v>2</x:v>
      </x:c>
      <x:c r="K871" s="53" t="str">
        <x:v>24</x:v>
      </x:c>
    </x:row>
    <x:row r="872" ht="15" hidden="0" customHeight="1">
      <x:c r="A872" s="53" t="str">
        <x:v>transfer_trainval</x:v>
      </x:c>
      <x:c r="B872" s="53" t="str">
        <x:v>original_v6</x:v>
      </x:c>
      <x:c r="C872" s="53" t="str">
        <x:v>1fyy</x:v>
      </x:c>
      <x:c r="D872" s="53" t="str">
        <x:v>1fyy</x:v>
      </x:c>
      <x:c r="E872" s="53" t="str">
        <x:v>dna</x:v>
      </x:c>
      <x:c r="F872" s="53" t="str"/>
      <x:c r="G872" s="53" t="str"/>
      <x:c r="H872" s="53" t="str"/>
      <x:c r="I872" s="53" t="str">
        <x:v>56b9430fdd562546dfcd4a47b5df425490e4a37692c4371dabfa8a87786c4740</x:v>
      </x:c>
      <x:c r="J872" s="53" t="str">
        <x:v>2</x:v>
      </x:c>
      <x:c r="K872" s="53" t="str">
        <x:v>24</x:v>
      </x:c>
    </x:row>
    <x:row r="873" ht="15" hidden="0" customHeight="1">
      <x:c r="A873" s="53" t="str">
        <x:v>transfer_trainval</x:v>
      </x:c>
      <x:c r="B873" s="53" t="str">
        <x:v>original_v6</x:v>
      </x:c>
      <x:c r="C873" s="53" t="str">
        <x:v>1y9h</x:v>
      </x:c>
      <x:c r="D873" s="53" t="str">
        <x:v>1y9h</x:v>
      </x:c>
      <x:c r="E873" s="53" t="str">
        <x:v>dna</x:v>
      </x:c>
      <x:c r="F873" s="53" t="str"/>
      <x:c r="G873" s="53" t="str"/>
      <x:c r="H873" s="53" t="str"/>
      <x:c r="I873" s="53" t="str">
        <x:v>9c6c35b545940e6e98540deb26c4f7b3112cb0b4d6bcfa3a89ca38b9f4058f09</x:v>
      </x:c>
      <x:c r="J873" s="53" t="str">
        <x:v>2</x:v>
      </x:c>
      <x:c r="K873" s="53" t="str">
        <x:v>21</x:v>
      </x:c>
    </x:row>
    <x:row r="874" ht="15" hidden="0" customHeight="1">
      <x:c r="A874" s="53" t="str">
        <x:v>transfer_trainval</x:v>
      </x:c>
      <x:c r="B874" s="53" t="str">
        <x:v>original_v6</x:v>
      </x:c>
      <x:c r="C874" s="53" t="str">
        <x:v>1k9g_dr1</x:v>
      </x:c>
      <x:c r="D874" s="53" t="str">
        <x:v>1k9g</x:v>
      </x:c>
      <x:c r="E874" s="53" t="str">
        <x:v>dna</x:v>
      </x:c>
      <x:c r="F874" s="53" t="str"/>
      <x:c r="G874" s="53" t="str"/>
      <x:c r="H874" s="53" t="str"/>
      <x:c r="I874" s="53" t="str">
        <x:v>a7d817219837e4f026263306c8757b7044fb725287fa2f506febdf56a9abe12f</x:v>
      </x:c>
      <x:c r="J874" s="53" t="str">
        <x:v>1</x:v>
      </x:c>
      <x:c r="K874" s="53" t="str">
        <x:v>6</x:v>
      </x:c>
    </x:row>
    <x:row r="875" ht="15" hidden="0" customHeight="1">
      <x:c r="A875" s="53" t="str">
        <x:v>transfer_trainval</x:v>
      </x:c>
      <x:c r="B875" s="53" t="str">
        <x:v>original_v6</x:v>
      </x:c>
      <x:c r="C875" s="53" t="str">
        <x:v>1d36_mar</x:v>
      </x:c>
      <x:c r="D875" s="53" t="str">
        <x:v>1d36</x:v>
      </x:c>
      <x:c r="E875" s="53" t="str">
        <x:v>dna</x:v>
      </x:c>
      <x:c r="F875" s="53" t="str"/>
      <x:c r="G875" s="53" t="str"/>
      <x:c r="H875" s="53" t="str"/>
      <x:c r="I875" s="53" t="str">
        <x:v>6f8927cd06acb8b7f5440001e785195a963b454bd93ae5d13bc21dad866de82e</x:v>
      </x:c>
      <x:c r="J875" s="53" t="str">
        <x:v>1</x:v>
      </x:c>
      <x:c r="K875" s="53" t="str">
        <x:v>6</x:v>
      </x:c>
    </x:row>
    <x:row r="876" ht="15" hidden="0" customHeight="1">
      <x:c r="A876" s="53" t="str">
        <x:v>transfer_trainval</x:v>
      </x:c>
      <x:c r="B876" s="53" t="str">
        <x:v>original_v6</x:v>
      </x:c>
      <x:c r="C876" s="53" t="str">
        <x:v>1r68_mar</x:v>
      </x:c>
      <x:c r="D876" s="53" t="str">
        <x:v>1r68</x:v>
      </x:c>
      <x:c r="E876" s="53" t="str">
        <x:v>dna</x:v>
      </x:c>
      <x:c r="F876" s="53" t="str"/>
      <x:c r="G876" s="53" t="str"/>
      <x:c r="H876" s="53" t="str"/>
      <x:c r="I876" s="53" t="str">
        <x:v>1ee126d46c8b88095cb5028bbf1b4add0b10dc90e96dbe35f112904172c86243</x:v>
      </x:c>
      <x:c r="J876" s="53" t="str">
        <x:v>1</x:v>
      </x:c>
      <x:c r="K876" s="53" t="str">
        <x:v>6</x:v>
      </x:c>
    </x:row>
    <x:row r="877" ht="15" hidden="0" customHeight="1">
      <x:c r="A877" s="53" t="str">
        <x:v>transfer_trainval</x:v>
      </x:c>
      <x:c r="B877" s="53" t="str">
        <x:v>original_v6</x:v>
      </x:c>
      <x:c r="C877" s="53" t="str">
        <x:v>6m4t</x:v>
      </x:c>
      <x:c r="D877" s="53" t="str">
        <x:v>6m4t</x:v>
      </x:c>
      <x:c r="E877" s="53" t="str">
        <x:v>dna</x:v>
      </x:c>
      <x:c r="F877" s="53" t="str"/>
      <x:c r="G877" s="53" t="str"/>
      <x:c r="H877" s="53" t="str"/>
      <x:c r="I877" s="53" t="str">
        <x:v>6a894211d14a835f178f01ab91c1125fd89673856b6f5ca388500c78de933420</x:v>
      </x:c>
      <x:c r="J877" s="53" t="str">
        <x:v>4</x:v>
      </x:c>
      <x:c r="K877" s="53" t="str">
        <x:v>48</x:v>
      </x:c>
    </x:row>
    <x:row r="878" ht="15" hidden="0" customHeight="1">
      <x:c r="A878" s="53" t="str">
        <x:v>transfer_trainval</x:v>
      </x:c>
      <x:c r="B878" s="53" t="str">
        <x:v>original_v6</x:v>
      </x:c>
      <x:c r="C878" s="53" t="str">
        <x:v>6m5j_f1r</x:v>
      </x:c>
      <x:c r="D878" s="53" t="str">
        <x:v>6m5j</x:v>
      </x:c>
      <x:c r="E878" s="53" t="str">
        <x:v>dna</x:v>
      </x:c>
      <x:c r="F878" s="53" t="str"/>
      <x:c r="G878" s="53" t="str"/>
      <x:c r="H878" s="53" t="str"/>
      <x:c r="I878" s="53" t="str">
        <x:v>78d75f6aeedd6915a23d7891c14aca425b2205483d00c4814eacf459ad0c3464</x:v>
      </x:c>
      <x:c r="J878" s="53" t="str">
        <x:v>4</x:v>
      </x:c>
      <x:c r="K878" s="53" t="str">
        <x:v>52</x:v>
      </x:c>
    </x:row>
    <x:row r="879" ht="15" hidden="0" customHeight="1">
      <x:c r="A879" s="53" t="str">
        <x:v>transfer_trainval</x:v>
      </x:c>
      <x:c r="B879" s="53" t="str">
        <x:v>original_v6</x:v>
      </x:c>
      <x:c r="C879" s="53" t="str">
        <x:v>6tfg_pps</x:v>
      </x:c>
      <x:c r="D879" s="53" t="str">
        <x:v>6tfg</x:v>
      </x:c>
      <x:c r="E879" s="53" t="str">
        <x:v>rna</x:v>
      </x:c>
      <x:c r="F879" s="53" t="str"/>
      <x:c r="G879" s="53" t="str"/>
      <x:c r="H879" s="53" t="str"/>
      <x:c r="I879" s="53" t="str">
        <x:v>0c42b5e033599d470b1bf580d2c74f13541033ce31d43f5c35377d42229aba30</x:v>
      </x:c>
      <x:c r="J879" s="53" t="str">
        <x:v>1</x:v>
      </x:c>
      <x:c r="K879" s="53" t="str">
        <x:v>52</x:v>
      </x:c>
    </x:row>
    <x:row r="880" ht="15" hidden="0" customHeight="1">
      <x:c r="A880" s="53" t="str">
        <x:v>transfer_trainval</x:v>
      </x:c>
      <x:c r="B880" s="53" t="str">
        <x:v>original_v6</x:v>
      </x:c>
      <x:c r="C880" s="53" t="str">
        <x:v>386d_aqs</x:v>
      </x:c>
      <x:c r="D880" s="53" t="str">
        <x:v>386d</x:v>
      </x:c>
      <x:c r="E880" s="53" t="str">
        <x:v>dna</x:v>
      </x:c>
      <x:c r="F880" s="53" t="str"/>
      <x:c r="G880" s="53" t="str"/>
      <x:c r="H880" s="53" t="str"/>
      <x:c r="I880" s="53" t="str">
        <x:v>6f8927cd06acb8b7f5440001e785195a963b454bd93ae5d13bc21dad866de82e</x:v>
      </x:c>
      <x:c r="J880" s="53" t="str">
        <x:v>1</x:v>
      </x:c>
      <x:c r="K880" s="53" t="str">
        <x:v>6</x:v>
      </x:c>
    </x:row>
    <x:row r="881" ht="15" hidden="0" customHeight="1">
      <x:c r="A881" s="53" t="str">
        <x:v>transfer_trainval</x:v>
      </x:c>
      <x:c r="B881" s="53" t="str">
        <x:v>original_v6</x:v>
      </x:c>
      <x:c r="C881" s="53" t="str">
        <x:v>1imr</x:v>
      </x:c>
      <x:c r="D881" s="53" t="str">
        <x:v>1imr</x:v>
      </x:c>
      <x:c r="E881" s="53" t="str">
        <x:v>dna</x:v>
      </x:c>
      <x:c r="F881" s="53" t="str"/>
      <x:c r="G881" s="53" t="str"/>
      <x:c r="H881" s="53" t="str"/>
      <x:c r="I881" s="53" t="str">
        <x:v>18867ef8eb52d29464e5af19f915f9516a95e7b1c585fdf437f77bcea9714cf3</x:v>
      </x:c>
      <x:c r="J881" s="53" t="str">
        <x:v>1</x:v>
      </x:c>
      <x:c r="K881" s="53" t="str">
        <x:v>6</x:v>
      </x:c>
    </x:row>
    <x:row r="882" ht="15" hidden="0" customHeight="1">
      <x:c r="A882" s="53" t="str">
        <x:v>transfer_trainval</x:v>
      </x:c>
      <x:c r="B882" s="53" t="str">
        <x:v>original_v6</x:v>
      </x:c>
      <x:c r="C882" s="53" t="str">
        <x:v>1zpi_sn9</x:v>
      </x:c>
      <x:c r="D882" s="53" t="str">
        <x:v>1zpi</x:v>
      </x:c>
      <x:c r="E882" s="53" t="str">
        <x:v>dna</x:v>
      </x:c>
      <x:c r="F882" s="53" t="str"/>
      <x:c r="G882" s="53" t="str"/>
      <x:c r="H882" s="53" t="str"/>
      <x:c r="I882" s="53" t="str">
        <x:v>62323c120ef4e6e1100946fe9da2679696c92f3a209dd9fccf3d595860b87403</x:v>
      </x:c>
      <x:c r="J882" s="53" t="str">
        <x:v>2</x:v>
      </x:c>
      <x:c r="K882" s="53" t="str">
        <x:v>24</x:v>
      </x:c>
    </x:row>
    <x:row r="883" ht="15" hidden="0" customHeight="1">
      <x:c r="A883" s="53" t="str">
        <x:v>transfer_trainval</x:v>
      </x:c>
      <x:c r="B883" s="53" t="str">
        <x:v>original_v6</x:v>
      </x:c>
      <x:c r="C883" s="53" t="str">
        <x:v>367d_da5</x:v>
      </x:c>
      <x:c r="D883" s="53" t="str">
        <x:v>367d</x:v>
      </x:c>
      <x:c r="E883" s="53" t="str">
        <x:v>dna</x:v>
      </x:c>
      <x:c r="F883" s="53" t="str"/>
      <x:c r="G883" s="53" t="str"/>
      <x:c r="H883" s="53" t="str"/>
      <x:c r="I883" s="53" t="str">
        <x:v>9596a07535a7476e07a3085898b3ae68d54f3151907217987371f00b61d15848</x:v>
      </x:c>
      <x:c r="J883" s="53" t="str">
        <x:v>2</x:v>
      </x:c>
      <x:c r="K883" s="53" t="str">
        <x:v>12</x:v>
      </x:c>
    </x:row>
    <x:row r="884" ht="15" hidden="0" customHeight="1">
      <x:c r="A884" s="53" t="str">
        <x:v>transfer_trainval</x:v>
      </x:c>
      <x:c r="B884" s="53" t="str">
        <x:v>expanded_highconf</x:v>
      </x:c>
      <x:c r="C884" s="53" t="str">
        <x:v>10px_a1c9n_qta2</x:v>
      </x:c>
      <x:c r="D884" s="53" t="str">
        <x:v>10px</x:v>
      </x:c>
      <x:c r="E884" s="53" t="str">
        <x:v>rna</x:v>
      </x:c>
      <x:c r="F884" s="53" t="str">
        <x:v>X-RAY DIFFRACTION</x:v>
      </x:c>
      <x:c r="G884" s="53" t="str">
        <x:v>2.45</x:v>
      </x:c>
      <x:c r="H884" s="53" t="n">
        <x:v>46054</x:v>
      </x:c>
      <x:c r="I884" s="53" t="str">
        <x:v>3a9017ecfd552a05bbe8024e26c580a0abc274053b4a51519715bd9e513fb7d0</x:v>
      </x:c>
      <x:c r="J884" s="53" t="str">
        <x:v>2</x:v>
      </x:c>
      <x:c r="K884" s="53" t="str">
        <x:v>5649</x:v>
      </x:c>
    </x:row>
    <x:row r="885" ht="15" hidden="0" customHeight="1">
      <x:c r="A885" s="53" t="str">
        <x:v>transfer_trainval</x:v>
      </x:c>
      <x:c r="B885" s="53" t="str">
        <x:v>expanded_highconf</x:v>
      </x:c>
      <x:c r="C885" s="53" t="str">
        <x:v>11bq_spd_zm14</x:v>
      </x:c>
      <x:c r="D885" s="53" t="str">
        <x:v>11bq</x:v>
      </x:c>
      <x:c r="E885" s="53" t="str">
        <x:v>rna</x:v>
      </x:c>
      <x:c r="F885" s="53" t="str">
        <x:v>ELECTRON MICROSCOPY</x:v>
      </x:c>
      <x:c r="G885" s="53" t="str">
        <x:v>3.0</x:v>
      </x:c>
      <x:c r="H885" s="53" t="n">
        <x:v>46069</x:v>
      </x:c>
      <x:c r="I885" s="53" t="str">
        <x:v>e052a793382511f052890296927a10fa2e8d59809b2a65c0d512f568cc456e01</x:v>
      </x:c>
      <x:c r="J885" s="53" t="str">
        <x:v>2</x:v>
      </x:c>
      <x:c r="K885" s="53" t="str">
        <x:v>4237</x:v>
      </x:c>
    </x:row>
    <x:row r="886" ht="15" hidden="0" customHeight="1">
      <x:c r="A886" s="53" t="str">
        <x:v>transfer_trainval</x:v>
      </x:c>
      <x:c r="B886" s="53" t="str">
        <x:v>expanded_highconf</x:v>
      </x:c>
      <x:c r="C886" s="53" t="str">
        <x:v>11dg_spd_sl14</x:v>
      </x:c>
      <x:c r="D886" s="53" t="str">
        <x:v>11dg</x:v>
      </x:c>
      <x:c r="E886" s="53" t="str">
        <x:v>rna</x:v>
      </x:c>
      <x:c r="F886" s="53" t="str">
        <x:v>ELECTRON MICROSCOPY</x:v>
      </x:c>
      <x:c r="G886" s="53" t="str">
        <x:v>3.0</x:v>
      </x:c>
      <x:c r="H886" s="53" t="n">
        <x:v>46071</x:v>
      </x:c>
      <x:c r="I886" s="53" t="str">
        <x:v>6b7d0721941e28be549370c1f7f27008f964a285947635c7af87c2d4045038fe</x:v>
      </x:c>
      <x:c r="J886" s="53" t="str">
        <x:v>2</x:v>
      </x:c>
      <x:c r="K886" s="53" t="str">
        <x:v>2731</x:v>
      </x:c>
    </x:row>
    <x:row r="887" ht="15" hidden="0" customHeight="1">
      <x:c r="A887" s="53" t="str">
        <x:v>transfer_trainval</x:v>
      </x:c>
      <x:c r="B887" s="53" t="str">
        <x:v>expanded_highconf</x:v>
      </x:c>
      <x:c r="C887" s="53" t="str">
        <x:v>11el_spd_zm16</x:v>
      </x:c>
      <x:c r="D887" s="53" t="str">
        <x:v>11el</x:v>
      </x:c>
      <x:c r="E887" s="53" t="str">
        <x:v>rna</x:v>
      </x:c>
      <x:c r="F887" s="53" t="str">
        <x:v>ELECTRON MICROSCOPY</x:v>
      </x:c>
      <x:c r="G887" s="53" t="str">
        <x:v>3.2</x:v>
      </x:c>
      <x:c r="H887" s="53" t="n">
        <x:v>46072</x:v>
      </x:c>
      <x:c r="I887" s="53" t="str">
        <x:v>9e05290a2516c3c54a75a735189951103a618e0a768f5064218e82cdbad5f48b</x:v>
      </x:c>
      <x:c r="J887" s="53" t="str">
        <x:v>2</x:v>
      </x:c>
      <x:c r="K887" s="53" t="str">
        <x:v>4238</x:v>
      </x:c>
    </x:row>
    <x:row r="888" ht="15" hidden="0" customHeight="1">
      <x:c r="A888" s="53" t="str">
        <x:v>transfer_trainval</x:v>
      </x:c>
      <x:c r="B888" s="53" t="str">
        <x:v>expanded_highconf</x:v>
      </x:c>
      <x:c r="C888" s="53" t="str">
        <x:v>11yy_mla</x:v>
      </x:c>
      <x:c r="D888" s="53" t="str">
        <x:v>11yy</x:v>
      </x:c>
      <x:c r="E888" s="53" t="str">
        <x:v>dna</x:v>
      </x:c>
      <x:c r="F888" s="53" t="str">
        <x:v>X-RAY DIFFRACTION</x:v>
      </x:c>
      <x:c r="G888" s="53" t="str">
        <x:v>2.2</x:v>
      </x:c>
      <x:c r="H888" s="53" t="n">
        <x:v>46100</x:v>
      </x:c>
      <x:c r="I888" s="53" t="str">
        <x:v>f48f3cfd658ac6801ed57982951d5f0bb0ea4aee131165fd96e849b1692f2914</x:v>
      </x:c>
      <x:c r="J888" s="53" t="str">
        <x:v>1</x:v>
      </x:c>
      <x:c r="K888" s="53" t="str">
        <x:v>8</x:v>
      </x:c>
    </x:row>
    <x:row r="889" ht="15" hidden="0" customHeight="1">
      <x:c r="A889" s="53" t="str">
        <x:v>transfer_trainval</x:v>
      </x:c>
      <x:c r="B889" s="53" t="str">
        <x:v>expanded_highconf</x:v>
      </x:c>
      <x:c r="C889" s="53" t="str">
        <x:v>131d_spm_f2</x:v>
      </x:c>
      <x:c r="D889" s="53" t="str">
        <x:v>131d</x:v>
      </x:c>
      <x:c r="E889" s="53" t="str">
        <x:v>dna</x:v>
      </x:c>
      <x:c r="F889" s="53" t="str">
        <x:v>X-RAY DIFFRACTION</x:v>
      </x:c>
      <x:c r="G889" s="53" t="str">
        <x:v>1.0</x:v>
      </x:c>
      <x:c r="H889" s="53" t="n">
        <x:v>34138</x:v>
      </x:c>
      <x:c r="I889" s="53" t="str">
        <x:v>f7f225c0aa698b49dc6e511da948da9f7202bce91d2c93bae8f6ee093e821ca2</x:v>
      </x:c>
      <x:c r="J889" s="53" t="str">
        <x:v>2</x:v>
      </x:c>
      <x:c r="K889" s="53" t="str">
        <x:v>12</x:v>
      </x:c>
    </x:row>
    <x:row r="890" ht="15" hidden="0" customHeight="1">
      <x:c r="A890" s="53" t="str">
        <x:v>transfer_trainval</x:v>
      </x:c>
      <x:c r="B890" s="53" t="str">
        <x:v>expanded_highconf</x:v>
      </x:c>
      <x:c r="C890" s="53" t="str">
        <x:v>198d_dm5_i4</x:v>
      </x:c>
      <x:c r="D890" s="53" t="str">
        <x:v>198d</x:v>
      </x:c>
      <x:c r="E890" s="53" t="str">
        <x:v>dna</x:v>
      </x:c>
      <x:c r="F890" s="53" t="str">
        <x:v>X-RAY DIFFRACTION</x:v>
      </x:c>
      <x:c r="G890" s="53" t="str">
        <x:v>1.97</x:v>
      </x:c>
      <x:c r="H890" s="53" t="n">
        <x:v>34666</x:v>
      </x:c>
      <x:c r="I890" s="53" t="str">
        <x:v>dd400689a4b7bfdedf2c4facf27d5dcf17a4fcc3c70e0705c725f1b5ec9b308c</x:v>
      </x:c>
      <x:c r="J890" s="53" t="str">
        <x:v>4</x:v>
      </x:c>
      <x:c r="K890" s="53" t="str">
        <x:v>24</x:v>
      </x:c>
    </x:row>
    <x:row r="891" ht="15" hidden="0" customHeight="1">
      <x:c r="A891" s="53" t="str">
        <x:v>transfer_trainval</x:v>
      </x:c>
      <x:c r="B891" s="53" t="str">
        <x:v>expanded_highconf</x:v>
      </x:c>
      <x:c r="C891" s="53" t="str">
        <x:v>1a2e_cpt</x:v>
      </x:c>
      <x:c r="D891" s="53" t="str">
        <x:v>1a2e</x:v>
      </x:c>
      <x:c r="E891" s="53" t="str">
        <x:v>dna</x:v>
      </x:c>
      <x:c r="F891" s="53" t="str">
        <x:v>X-RAY DIFFRACTION</x:v>
      </x:c>
      <x:c r="G891" s="53" t="str">
        <x:v>1.63</x:v>
      </x:c>
      <x:c r="H891" s="53" t="n">
        <x:v>35800</x:v>
      </x:c>
      <x:c r="I891" s="53" t="str">
        <x:v>0b0a929289887e77ff1b4c114d1292d57f4f56c245dedcccbb4e4364fa462627</x:v>
      </x:c>
      <x:c r="J891" s="53" t="str">
        <x:v>2</x:v>
      </x:c>
      <x:c r="K891" s="53" t="str">
        <x:v>20</x:v>
      </x:c>
    </x:row>
    <x:row r="892" ht="15" hidden="0" customHeight="1">
      <x:c r="A892" s="53" t="str">
        <x:v>transfer_trainval</x:v>
      </x:c>
      <x:c r="B892" s="53" t="str">
        <x:v>expanded_highconf</x:v>
      </x:c>
      <x:c r="C892" s="53" t="str">
        <x:v>1a34_u5p</x:v>
      </x:c>
      <x:c r="D892" s="53" t="str">
        <x:v>1a34</x:v>
      </x:c>
      <x:c r="E892" s="53" t="str">
        <x:v>rna</x:v>
      </x:c>
      <x:c r="F892" s="53" t="str">
        <x:v>X-RAY DIFFRACTION</x:v>
      </x:c>
      <x:c r="G892" s="53" t="str">
        <x:v>1.81</x:v>
      </x:c>
      <x:c r="H892" s="53" t="n">
        <x:v>35823</x:v>
      </x:c>
      <x:c r="I892" s="53" t="str">
        <x:v>6e396d53c5823df5410aca3ec182c1eaaccab1577d31feef70be1c41ba406445</x:v>
      </x:c>
      <x:c r="J892" s="53" t="str">
        <x:v>2</x:v>
      </x:c>
      <x:c r="K892" s="53" t="str">
        <x:v>20</x:v>
      </x:c>
    </x:row>
    <x:row r="893" ht="15" hidden="0" customHeight="1">
      <x:c r="A893" s="53" t="str">
        <x:v>transfer_trainval</x:v>
      </x:c>
      <x:c r="B893" s="53" t="str">
        <x:v>expanded_highconf</x:v>
      </x:c>
      <x:c r="C893" s="53" t="str">
        <x:v>1aio_cpt_e1</x:v>
      </x:c>
      <x:c r="D893" s="53" t="str">
        <x:v>1aio</x:v>
      </x:c>
      <x:c r="E893" s="53" t="str">
        <x:v>dna</x:v>
      </x:c>
      <x:c r="F893" s="53" t="str">
        <x:v>X-RAY DIFFRACTION</x:v>
      </x:c>
      <x:c r="G893" s="53" t="str">
        <x:v>2.6</x:v>
      </x:c>
      <x:c r="H893" s="53" t="n">
        <x:v>35543</x:v>
      </x:c>
      <x:c r="I893" s="53" t="str">
        <x:v>84dd46150d0818145489c4f560542da2495687fea59a568ebc559f9dc3a7e9cf</x:v>
      </x:c>
      <x:c r="J893" s="53" t="str">
        <x:v>2</x:v>
      </x:c>
      <x:c r="K893" s="53" t="str">
        <x:v>23</x:v>
      </x:c>
    </x:row>
    <x:row r="894" ht="15" hidden="0" customHeight="1">
      <x:c r="A894" s="53" t="str">
        <x:v>transfer_trainval</x:v>
      </x:c>
      <x:c r="B894" s="53" t="str">
        <x:v>expanded_highconf</x:v>
      </x:c>
      <x:c r="C894" s="53" t="str">
        <x:v>1al9_bda</x:v>
      </x:c>
      <x:c r="D894" s="53" t="str">
        <x:v>1al9</x:v>
      </x:c>
      <x:c r="E894" s="53" t="str">
        <x:v>dna</x:v>
      </x:c>
      <x:c r="F894" s="53" t="str">
        <x:v>SOLUTION NMR</x:v>
      </x:c>
      <x:c r="G894" s="53" t="str"/>
      <x:c r="H894" s="53" t="n">
        <x:v>35593</x:v>
      </x:c>
      <x:c r="I894" s="53" t="str">
        <x:v>87a5bf2351a98e3c3c6d6b96a70b2dcc35980a19b8942e13042c42fd37bd59d7</x:v>
      </x:c>
      <x:c r="J894" s="53" t="str">
        <x:v>2</x:v>
      </x:c>
      <x:c r="K894" s="53" t="str">
        <x:v>16</x:v>
      </x:c>
    </x:row>
    <x:row r="895" ht="15" hidden="0" customHeight="1">
      <x:c r="A895" s="53" t="str">
        <x:v>transfer_trainval</x:v>
      </x:c>
      <x:c r="B895" s="53" t="str">
        <x:v>expanded_highconf</x:v>
      </x:c>
      <x:c r="C895" s="53" t="str">
        <x:v>1ao1_pl1</x:v>
      </x:c>
      <x:c r="D895" s="53" t="str">
        <x:v>1ao1</x:v>
      </x:c>
      <x:c r="E895" s="53" t="str">
        <x:v>dna</x:v>
      </x:c>
      <x:c r="F895" s="53" t="str">
        <x:v>SOLUTION NMR</x:v>
      </x:c>
      <x:c r="G895" s="53" t="str"/>
      <x:c r="H895" s="53" t="n">
        <x:v>35627</x:v>
      </x:c>
      <x:c r="I895" s="53" t="str">
        <x:v>f0c89fd0fda1539f90513bfc66b1a60de4eec8c7e4400fc3b62645b6cbfca06b</x:v>
      </x:c>
      <x:c r="J895" s="53" t="str">
        <x:v>2</x:v>
      </x:c>
      <x:c r="K895" s="53" t="str">
        <x:v>12</x:v>
      </x:c>
    </x:row>
    <x:row r="896" ht="15" hidden="0" customHeight="1">
      <x:c r="A896" s="53" t="str">
        <x:v>transfer_trainval</x:v>
      </x:c>
      <x:c r="B896" s="53" t="str">
        <x:v>expanded_highconf</x:v>
      </x:c>
      <x:c r="C896" s="53" t="str">
        <x:v>1axl_bap</x:v>
      </x:c>
      <x:c r="D896" s="53" t="str">
        <x:v>1axl</x:v>
      </x:c>
      <x:c r="E896" s="53" t="str">
        <x:v>dna</x:v>
      </x:c>
      <x:c r="F896" s="53" t="str">
        <x:v>SOLUTION NMR</x:v>
      </x:c>
      <x:c r="G896" s="53" t="str"/>
      <x:c r="H896" s="53" t="n">
        <x:v>35719</x:v>
      </x:c>
      <x:c r="I896" s="53" t="str">
        <x:v>42c4b46ccf8672165b30f545bac0e163133164f8267ddd1d8bf41e29616e9a5a</x:v>
      </x:c>
      <x:c r="J896" s="53" t="str">
        <x:v>2</x:v>
      </x:c>
      <x:c r="K896" s="53" t="str">
        <x:v>21</x:v>
      </x:c>
    </x:row>
    <x:row r="897" ht="15" hidden="0" customHeight="1">
      <x:c r="A897" s="53" t="str">
        <x:v>transfer_trainval</x:v>
      </x:c>
      <x:c r="B897" s="53" t="str">
        <x:v>expanded_highconf</x:v>
      </x:c>
      <x:c r="C897" s="53" t="str">
        <x:v>1axo_bap</x:v>
      </x:c>
      <x:c r="D897" s="53" t="str">
        <x:v>1axo</x:v>
      </x:c>
      <x:c r="E897" s="53" t="str">
        <x:v>dna</x:v>
      </x:c>
      <x:c r="F897" s="53" t="str">
        <x:v>SOLUTION NMR</x:v>
      </x:c>
      <x:c r="G897" s="53" t="str"/>
      <x:c r="H897" s="53" t="n">
        <x:v>35719</x:v>
      </x:c>
      <x:c r="I897" s="53" t="str">
        <x:v>c6c6916fd06725ad2e9cb02428f95817730ae0f27f57bf04864e071a6895b25e</x:v>
      </x:c>
      <x:c r="J897" s="53" t="str">
        <x:v>2</x:v>
      </x:c>
      <x:c r="K897" s="53" t="str">
        <x:v>23</x:v>
      </x:c>
    </x:row>
    <x:row r="898" ht="15" hidden="0" customHeight="1">
      <x:c r="A898" s="53" t="str">
        <x:v>transfer_trainval</x:v>
      </x:c>
      <x:c r="B898" s="53" t="str">
        <x:v>expanded_highconf</x:v>
      </x:c>
      <x:c r="C898" s="53" t="str">
        <x:v>1axv_bap</x:v>
      </x:c>
      <x:c r="D898" s="53" t="str">
        <x:v>1axv</x:v>
      </x:c>
      <x:c r="E898" s="53" t="str">
        <x:v>dna</x:v>
      </x:c>
      <x:c r="F898" s="53" t="str">
        <x:v>SOLUTION NMR</x:v>
      </x:c>
      <x:c r="G898" s="53" t="str"/>
      <x:c r="H898" s="53" t="n">
        <x:v>35724</x:v>
      </x:c>
      <x:c r="I898" s="53" t="str">
        <x:v>979805e13239f34b288b63c14c3b965d26c61bceb6256c3c7bb1cb7f120d3e43</x:v>
      </x:c>
      <x:c r="J898" s="53" t="str">
        <x:v>2</x:v>
      </x:c>
      <x:c r="K898" s="53" t="str">
        <x:v>22</x:v>
      </x:c>
    </x:row>
    <x:row r="899" ht="15" hidden="0" customHeight="1">
      <x:c r="A899" s="53" t="str">
        <x:v>transfer_trainval</x:v>
      </x:c>
      <x:c r="B899" s="53" t="str">
        <x:v>expanded_highconf</x:v>
      </x:c>
      <x:c r="C899" s="53" t="str">
        <x:v>1b0s_ar1_d2</x:v>
      </x:c>
      <x:c r="D899" s="53" t="str">
        <x:v>1b0s</x:v>
      </x:c>
      <x:c r="E899" s="53" t="str">
        <x:v>dna</x:v>
      </x:c>
      <x:c r="F899" s="53" t="str">
        <x:v>SOLUTION NMR</x:v>
      </x:c>
      <x:c r="G899" s="53" t="str"/>
      <x:c r="H899" s="53" t="n">
        <x:v>36111</x:v>
      </x:c>
      <x:c r="I899" s="53" t="str">
        <x:v>67518e62cc3e0713aeb34723d58db3d46bc3f95e4fa871c233f7294b145fe30d</x:v>
      </x:c>
      <x:c r="J899" s="53" t="str">
        <x:v>2</x:v>
      </x:c>
      <x:c r="K899" s="53" t="str">
        <x:v>20</x:v>
      </x:c>
    </x:row>
    <x:row r="900" ht="15" hidden="0" customHeight="1">
      <x:c r="A900" s="53" t="str">
        <x:v>transfer_trainval</x:v>
      </x:c>
      <x:c r="B900" s="53" t="str">
        <x:v>expanded_highconf</x:v>
      </x:c>
      <x:c r="C900" s="53" t="str">
        <x:v>1bd1_tea_c2</x:v>
      </x:c>
      <x:c r="D900" s="53" t="str">
        <x:v>1bd1</x:v>
      </x:c>
      <x:c r="E900" s="53" t="str">
        <x:v>dna</x:v>
      </x:c>
      <x:c r="F900" s="53" t="str">
        <x:v>X-RAY DIFFRACTION</x:v>
      </x:c>
      <x:c r="G900" s="53" t="str">
        <x:v>1.6</x:v>
      </x:c>
      <x:c r="H900" s="53" t="n">
        <x:v>32736</x:v>
      </x:c>
      <x:c r="I900" s="53" t="str">
        <x:v>85b86c36d2fefbd4b86ba6880a381a80f6252d4a6d896331e7cb1cb4bbcbe15b</x:v>
      </x:c>
      <x:c r="J900" s="53" t="str">
        <x:v>1</x:v>
      </x:c>
      <x:c r="K900" s="53" t="str">
        <x:v>10</x:v>
      </x:c>
    </x:row>
    <x:row r="901" ht="15" hidden="0" customHeight="1">
      <x:c r="A901" s="53" t="str">
        <x:v>transfer_trainval</x:v>
      </x:c>
      <x:c r="B901" s="53" t="str">
        <x:v>expanded_highconf</x:v>
      </x:c>
      <x:c r="C901" s="53" t="str">
        <x:v>1bps_bap</x:v>
      </x:c>
      <x:c r="D901" s="53" t="str">
        <x:v>1bps</x:v>
      </x:c>
      <x:c r="E901" s="53" t="str">
        <x:v>dna</x:v>
      </x:c>
      <x:c r="F901" s="53" t="str">
        <x:v>SOLUTION NMR</x:v>
      </x:c>
      <x:c r="G901" s="53" t="str"/>
      <x:c r="H901" s="53" t="n">
        <x:v>36013</x:v>
      </x:c>
      <x:c r="I901" s="53" t="str">
        <x:v>1d6877f87559cfd06f1bca3875ce081a9d79b5c91f9b29f8634c3fe74c8da1cf</x:v>
      </x:c>
      <x:c r="J901" s="53" t="str">
        <x:v>2</x:v>
      </x:c>
      <x:c r="K901" s="53" t="str">
        <x:v>18</x:v>
      </x:c>
    </x:row>
    <x:row r="902" ht="15" hidden="0" customHeight="1">
      <x:c r="A902" s="53" t="str">
        <x:v>transfer_trainval</x:v>
      </x:c>
      <x:c r="B902" s="53" t="str">
        <x:v>expanded_highconf</x:v>
      </x:c>
      <x:c r="C902" s="53" t="str">
        <x:v>1c95_trp_d2</x:v>
      </x:c>
      <x:c r="D902" s="53" t="str">
        <x:v>1c95</x:v>
      </x:c>
      <x:c r="E902" s="53" t="str">
        <x:v>dna</x:v>
      </x:c>
      <x:c r="F902" s="53" t="str">
        <x:v>SOLUTION NMR</x:v>
      </x:c>
      <x:c r="G902" s="53" t="str"/>
      <x:c r="H902" s="53" t="n">
        <x:v>36372</x:v>
      </x:c>
      <x:c r="I902" s="53" t="str">
        <x:v>cdcee96e332828d52aba0a057d02e153a5accd4dc1c3441387f7c544873017f1</x:v>
      </x:c>
      <x:c r="J902" s="53" t="str">
        <x:v>2</x:v>
      </x:c>
      <x:c r="K902" s="53" t="str">
        <x:v>12</x:v>
      </x:c>
    </x:row>
    <x:row r="903" ht="15" hidden="0" customHeight="1">
      <x:c r="A903" s="53" t="str">
        <x:v>transfer_trainval</x:v>
      </x:c>
      <x:c r="B903" s="53" t="str">
        <x:v>expanded_highconf</x:v>
      </x:c>
      <x:c r="C903" s="53" t="str">
        <x:v>1ckt_cpt</x:v>
      </x:c>
      <x:c r="D903" s="53" t="str">
        <x:v>1ckt</x:v>
      </x:c>
      <x:c r="E903" s="53" t="str">
        <x:v>dna</x:v>
      </x:c>
      <x:c r="F903" s="53" t="str">
        <x:v>X-RAY DIFFRACTION</x:v>
      </x:c>
      <x:c r="G903" s="53" t="str">
        <x:v>2.5</x:v>
      </x:c>
      <x:c r="H903" s="53" t="n">
        <x:v>36273</x:v>
      </x:c>
      <x:c r="I903" s="53" t="str">
        <x:v>f0a77467d2bac62ca2b72e834d0e1e42a35b5f0f97d700a6a9f3d41762de31b3</x:v>
      </x:c>
      <x:c r="J903" s="53" t="str">
        <x:v>2</x:v>
      </x:c>
      <x:c r="K903" s="53" t="str">
        <x:v>31</x:v>
      </x:c>
    </x:row>
    <x:row r="904" ht="15" hidden="0" customHeight="1">
      <x:c r="A904" s="53" t="str">
        <x:v>transfer_trainval</x:v>
      </x:c>
      <x:c r="B904" s="53" t="str">
        <x:v>expanded_highconf</x:v>
      </x:c>
      <x:c r="C904" s="53" t="str">
        <x:v>1cvj_amp_w7</x:v>
      </x:c>
      <x:c r="D904" s="53" t="str">
        <x:v>1cvj</x:v>
      </x:c>
      <x:c r="E904" s="53" t="str">
        <x:v>rna</x:v>
      </x:c>
      <x:c r="F904" s="53" t="str">
        <x:v>X-RAY DIFFRACTION</x:v>
      </x:c>
      <x:c r="G904" s="53" t="str">
        <x:v>2.6</x:v>
      </x:c>
      <x:c r="H904" s="53" t="n">
        <x:v>36395</x:v>
      </x:c>
      <x:c r="I904" s="53" t="str">
        <x:v>03eab4ea1c1fad136a595bea13ed55f41c73def14d527ff08b64101b0c9d1b10</x:v>
      </x:c>
      <x:c r="J904" s="53" t="str">
        <x:v>2</x:v>
      </x:c>
      <x:c r="K904" s="53" t="str">
        <x:v>15</x:v>
      </x:c>
    </x:row>
    <x:row r="905" ht="15" hidden="0" customHeight="1">
      <x:c r="A905" s="53" t="str">
        <x:v>transfer_trainval</x:v>
      </x:c>
      <x:c r="B905" s="53" t="str">
        <x:v>expanded_highconf</x:v>
      </x:c>
      <x:c r="C905" s="53" t="str">
        <x:v>1cyz_ar1_d2</x:v>
      </x:c>
      <x:c r="D905" s="53" t="str">
        <x:v>1cyz</x:v>
      </x:c>
      <x:c r="E905" s="53" t="str">
        <x:v>dna</x:v>
      </x:c>
      <x:c r="F905" s="53" t="str">
        <x:v>SOLUTION NMR</x:v>
      </x:c>
      <x:c r="G905" s="53" t="str"/>
      <x:c r="H905" s="53" t="n">
        <x:v>36403</x:v>
      </x:c>
      <x:c r="I905" s="53" t="str">
        <x:v>7a4ce6072a9e975273d72d83422518b83dc1ccc7c9b8ce4d616d5ca247249ef5</x:v>
      </x:c>
      <x:c r="J905" s="53" t="str">
        <x:v>2</x:v>
      </x:c>
      <x:c r="K905" s="53" t="str">
        <x:v>20</x:v>
      </x:c>
    </x:row>
    <x:row r="906" ht="15" hidden="0" customHeight="1">
      <x:c r="A906" s="53" t="str">
        <x:v>transfer_trainval</x:v>
      </x:c>
      <x:c r="B906" s="53" t="str">
        <x:v>expanded_highconf</x:v>
      </x:c>
      <x:c r="C906" s="53" t="str">
        <x:v>1d21_ngm_d2</x:v>
      </x:c>
      <x:c r="D906" s="53" t="str">
        <x:v>1d21</x:v>
      </x:c>
      <x:c r="E906" s="53" t="str">
        <x:v>dna</x:v>
      </x:c>
      <x:c r="F906" s="53" t="str">
        <x:v>X-RAY DIFFRACTION</x:v>
      </x:c>
      <x:c r="G906" s="53" t="str">
        <x:v>1.7</x:v>
      </x:c>
      <x:c r="H906" s="53" t="n">
        <x:v>33093</x:v>
      </x:c>
      <x:c r="I906" s="53" t="str">
        <x:v>5cbf74fd3761c243c3c903ecaeae8512132ad0013d403779f3bb4e97c45f99f1</x:v>
      </x:c>
      <x:c r="J906" s="53" t="str">
        <x:v>2</x:v>
      </x:c>
      <x:c r="K906" s="53" t="str">
        <x:v>6</x:v>
      </x:c>
    </x:row>
    <x:row r="907" ht="15" hidden="0" customHeight="1">
      <x:c r="A907" s="53" t="str">
        <x:v>transfer_trainval</x:v>
      </x:c>
      <x:c r="B907" s="53" t="str">
        <x:v>expanded_highconf</x:v>
      </x:c>
      <x:c r="C907" s="53" t="str">
        <x:v>1d22_ngu_d2</x:v>
      </x:c>
      <x:c r="D907" s="53" t="str">
        <x:v>1d22</x:v>
      </x:c>
      <x:c r="E907" s="53" t="str">
        <x:v>dna</x:v>
      </x:c>
      <x:c r="F907" s="53" t="str">
        <x:v>X-RAY DIFFRACTION</x:v>
      </x:c>
      <x:c r="G907" s="53" t="str">
        <x:v>1.8</x:v>
      </x:c>
      <x:c r="H907" s="53" t="n">
        <x:v>33093</x:v>
      </x:c>
      <x:c r="I907" s="53" t="str">
        <x:v>5cbf74fd3761c243c3c903ecaeae8512132ad0013d403779f3bb4e97c45f99f1</x:v>
      </x:c>
      <x:c r="J907" s="53" t="str">
        <x:v>2</x:v>
      </x:c>
      <x:c r="K907" s="53" t="str">
        <x:v>6</x:v>
      </x:c>
    </x:row>
    <x:row r="908" ht="15" hidden="0" customHeight="1">
      <x:c r="A908" s="53" t="str">
        <x:v>transfer_trainval</x:v>
      </x:c>
      <x:c r="B908" s="53" t="str">
        <x:v>expanded_highconf</x:v>
      </x:c>
      <x:c r="C908" s="53" t="str">
        <x:v>1d35_mar</x:v>
      </x:c>
      <x:c r="D908" s="53" t="str">
        <x:v>1d35</x:v>
      </x:c>
      <x:c r="E908" s="53" t="str">
        <x:v>dna</x:v>
      </x:c>
      <x:c r="F908" s="53" t="str">
        <x:v>X-RAY DIFFRACTION</x:v>
      </x:c>
      <x:c r="G908" s="53" t="str">
        <x:v>1.3</x:v>
      </x:c>
      <x:c r="H908" s="53" t="n">
        <x:v>33351</x:v>
      </x:c>
      <x:c r="I908" s="53" t="str">
        <x:v>b9f3c156f3c07747acbba590e162cf92d0c18a9fcd83173d810670ab65905690</x:v>
      </x:c>
      <x:c r="J908" s="53" t="str">
        <x:v>1</x:v>
      </x:c>
      <x:c r="K908" s="53" t="str">
        <x:v>5</x:v>
      </x:c>
    </x:row>
    <x:row r="909" ht="15" hidden="0" customHeight="1">
      <x:c r="A909" s="53" t="str">
        <x:v>transfer_trainval</x:v>
      </x:c>
      <x:c r="B909" s="53" t="str">
        <x:v>expanded_highconf</x:v>
      </x:c>
      <x:c r="C909" s="53" t="str">
        <x:v>1d38_dm5</x:v>
      </x:c>
      <x:c r="D909" s="53" t="str">
        <x:v>1d38</x:v>
      </x:c>
      <x:c r="E909" s="53" t="str">
        <x:v>dna</x:v>
      </x:c>
      <x:c r="F909" s="53" t="str">
        <x:v>X-RAY DIFFRACTION</x:v>
      </x:c>
      <x:c r="G909" s="53" t="str">
        <x:v>1.7</x:v>
      </x:c>
      <x:c r="H909" s="53" t="n">
        <x:v>33351</x:v>
      </x:c>
      <x:c r="I909" s="53" t="str">
        <x:v>1ee126d46c8b88095cb5028bbf1b4add0b10dc90e96dbe35f112904172c86243</x:v>
      </x:c>
      <x:c r="J909" s="53" t="str">
        <x:v>1</x:v>
      </x:c>
      <x:c r="K909" s="53" t="str">
        <x:v>6</x:v>
      </x:c>
    </x:row>
    <x:row r="910" ht="15" hidden="0" customHeight="1">
      <x:c r="A910" s="53" t="str">
        <x:v>transfer_trainval</x:v>
      </x:c>
      <x:c r="B910" s="53" t="str">
        <x:v>expanded_highconf</x:v>
      </x:c>
      <x:c r="C910" s="53" t="str">
        <x:v>1d40_cul</x:v>
      </x:c>
      <x:c r="D910" s="53" t="str">
        <x:v>1d40</x:v>
      </x:c>
      <x:c r="E910" s="53" t="str">
        <x:v>dna</x:v>
      </x:c>
      <x:c r="F910" s="53" t="str">
        <x:v>X-RAY DIFFRACTION</x:v>
      </x:c>
      <x:c r="G910" s="53" t="str">
        <x:v>1.3</x:v>
      </x:c>
      <x:c r="H910" s="53" t="n">
        <x:v>33365</x:v>
      </x:c>
      <x:c r="I910" s="53" t="str">
        <x:v>9d179db553adc39e26d12f600f15f8bacfcb87f7c125eac215ee6d0390ae6c09</x:v>
      </x:c>
      <x:c r="J910" s="53" t="str">
        <x:v>1</x:v>
      </x:c>
      <x:c r="K910" s="53" t="str">
        <x:v>4</x:v>
      </x:c>
    </x:row>
    <x:row r="911" ht="15" hidden="0" customHeight="1">
      <x:c r="A911" s="53" t="str">
        <x:v>transfer_trainval</x:v>
      </x:c>
      <x:c r="B911" s="53" t="str">
        <x:v>expanded_highconf</x:v>
      </x:c>
      <x:c r="C911" s="53" t="str">
        <x:v>1d48_spm</x:v>
      </x:c>
      <x:c r="D911" s="53" t="str">
        <x:v>1d48</x:v>
      </x:c>
      <x:c r="E911" s="53" t="str">
        <x:v>dna</x:v>
      </x:c>
      <x:c r="F911" s="53" t="str">
        <x:v>X-RAY DIFFRACTION</x:v>
      </x:c>
      <x:c r="G911" s="53" t="str">
        <x:v>1.0</x:v>
      </x:c>
      <x:c r="H911" s="53" t="n">
        <x:v>33492</x:v>
      </x:c>
      <x:c r="I911" s="53" t="str">
        <x:v>f7f225c0aa698b49dc6e511da948da9f7202bce91d2c93bae8f6ee093e821ca2</x:v>
      </x:c>
      <x:c r="J911" s="53" t="str">
        <x:v>2</x:v>
      </x:c>
      <x:c r="K911" s="53" t="str">
        <x:v>12</x:v>
      </x:c>
    </x:row>
    <x:row r="912" ht="15" hidden="0" customHeight="1">
      <x:c r="A912" s="53" t="str">
        <x:v>transfer_trainval</x:v>
      </x:c>
      <x:c r="B912" s="53" t="str">
        <x:v>expanded_highconf</x:v>
      </x:c>
      <x:c r="C912" s="53" t="str">
        <x:v>1d61_cac</x:v>
      </x:c>
      <x:c r="D912" s="53" t="str">
        <x:v>1d61</x:v>
      </x:c>
      <x:c r="E912" s="53" t="str">
        <x:v>dna</x:v>
      </x:c>
      <x:c r="F912" s="53" t="str">
        <x:v>X-RAY DIFFRACTION</x:v>
      </x:c>
      <x:c r="G912" s="53" t="str">
        <x:v>1.3</x:v>
      </x:c>
      <x:c r="H912" s="53" t="n">
        <x:v>33660</x:v>
      </x:c>
      <x:c r="I912" s="53" t="str">
        <x:v>fe2749a60f068bc3ddf17b74dc6ebbcd4cec82e24b3c1a761fa0fc83b6b2c863</x:v>
      </x:c>
      <x:c r="J912" s="53" t="str">
        <x:v>1</x:v>
      </x:c>
      <x:c r="K912" s="53" t="str">
        <x:v>9</x:v>
      </x:c>
    </x:row>
    <x:row r="913" ht="15" hidden="0" customHeight="1">
      <x:c r="A913" s="53" t="str">
        <x:v>transfer_trainval</x:v>
      </x:c>
      <x:c r="B913" s="53" t="str">
        <x:v>expanded_highconf</x:v>
      </x:c>
      <x:c r="C913" s="53" t="str">
        <x:v>1d67_dm5</x:v>
      </x:c>
      <x:c r="D913" s="53" t="str">
        <x:v>1d67</x:v>
      </x:c>
      <x:c r="E913" s="53" t="str">
        <x:v>dna</x:v>
      </x:c>
      <x:c r="F913" s="53" t="str">
        <x:v>X-RAY DIFFRACTION</x:v>
      </x:c>
      <x:c r="G913" s="53" t="str">
        <x:v>1.6</x:v>
      </x:c>
      <x:c r="H913" s="53" t="n">
        <x:v>33694</x:v>
      </x:c>
      <x:c r="I913" s="53" t="str">
        <x:v>07908b2c59bc945884b8abee968b9ed3e8f5f33b49aae10d6efe22607ef1eff2</x:v>
      </x:c>
      <x:c r="J913" s="53" t="str">
        <x:v>1</x:v>
      </x:c>
      <x:c r="K913" s="53" t="str">
        <x:v>6</x:v>
      </x:c>
    </x:row>
    <x:row r="914" ht="15" hidden="0" customHeight="1">
      <x:c r="A914" s="53" t="str">
        <x:v>transfer_trainval</x:v>
      </x:c>
      <x:c r="B914" s="53" t="str">
        <x:v>expanded_highconf</x:v>
      </x:c>
      <x:c r="C914" s="53" t="str">
        <x:v>1d8x_nco</x:v>
      </x:c>
      <x:c r="D914" s="53" t="str">
        <x:v>1d8x</x:v>
      </x:c>
      <x:c r="E914" s="53" t="str">
        <x:v>dna</x:v>
      </x:c>
      <x:c r="F914" s="53" t="str">
        <x:v>X-RAY DIFFRACTION</x:v>
      </x:c>
      <x:c r="G914" s="53" t="str">
        <x:v>1.2</x:v>
      </x:c>
      <x:c r="H914" s="53" t="n">
        <x:v>36459</x:v>
      </x:c>
      <x:c r="I914" s="53" t="str">
        <x:v>7ef4acc9fd30d3ac335392f19ab6508adaa319b697000a68b2bf5c0655fef0a8</x:v>
      </x:c>
      <x:c r="J914" s="53" t="str">
        <x:v>2</x:v>
      </x:c>
      <x:c r="K914" s="53" t="str">
        <x:v>20</x:v>
      </x:c>
    </x:row>
    <x:row r="915" ht="15" hidden="0" customHeight="1">
      <x:c r="A915" s="53" t="str">
        <x:v>transfer_trainval</x:v>
      </x:c>
      <x:c r="B915" s="53" t="str">
        <x:v>expanded_highconf</x:v>
      </x:c>
      <x:c r="C915" s="53" t="str">
        <x:v>1dcr_spm</x:v>
      </x:c>
      <x:c r="D915" s="53" t="str">
        <x:v>1dcr</x:v>
      </x:c>
      <x:c r="E915" s="53" t="str">
        <x:v>dna</x:v>
      </x:c>
      <x:c r="F915" s="53" t="str">
        <x:v>X-RAY DIFFRACTION</x:v>
      </x:c>
      <x:c r="G915" s="53" t="str">
        <x:v>1.6</x:v>
      </x:c>
      <x:c r="H915" s="53" t="n">
        <x:v>36469</x:v>
      </x:c>
      <x:c r="I915" s="53" t="str">
        <x:v>265594f1bdf44f360378bc8a636a19d9d20d63bdd8eee5f70e90739ecc0a393e</x:v>
      </x:c>
      <x:c r="J915" s="53" t="str">
        <x:v>2</x:v>
      </x:c>
      <x:c r="K915" s="53" t="str">
        <x:v>18</x:v>
      </x:c>
    </x:row>
    <x:row r="916" ht="15" hidden="0" customHeight="1">
      <x:c r="A916" s="53" t="str">
        <x:v>transfer_trainval</x:v>
      </x:c>
      <x:c r="B916" s="53" t="str">
        <x:v>expanded_highconf</x:v>
      </x:c>
      <x:c r="C916" s="53" t="str">
        <x:v>1dj6_104_d1</x:v>
      </x:c>
      <x:c r="D916" s="53" t="str">
        <x:v>1dj6</x:v>
      </x:c>
      <x:c r="E916" s="53" t="str">
        <x:v>dna</x:v>
      </x:c>
      <x:c r="F916" s="53" t="str">
        <x:v>X-RAY DIFFRACTION</x:v>
      </x:c>
      <x:c r="G916" s="53" t="str">
        <x:v>1.0</x:v>
      </x:c>
      <x:c r="H916" s="53" t="n">
        <x:v>36495</x:v>
      </x:c>
      <x:c r="I916" s="53" t="str">
        <x:v>f7f225c0aa698b49dc6e511da948da9f7202bce91d2c93bae8f6ee093e821ca2</x:v>
      </x:c>
      <x:c r="J916" s="53" t="str">
        <x:v>2</x:v>
      </x:c>
      <x:c r="K916" s="53" t="str">
        <x:v>12</x:v>
      </x:c>
    </x:row>
    <x:row r="917" ht="15" hidden="0" customHeight="1">
      <x:c r="A917" s="53" t="str">
        <x:v>transfer_trainval</x:v>
      </x:c>
      <x:c r="B917" s="53" t="str">
        <x:v>expanded_highconf</x:v>
      </x:c>
      <x:c r="C917" s="53" t="str">
        <x:v>1dpl_spm_e2</x:v>
      </x:c>
      <x:c r="D917" s="53" t="str">
        <x:v>1dpl</x:v>
      </x:c>
      <x:c r="E917" s="53" t="str">
        <x:v>dna</x:v>
      </x:c>
      <x:c r="F917" s="53" t="str">
        <x:v>X-RAY DIFFRACTION</x:v>
      </x:c>
      <x:c r="G917" s="53" t="str">
        <x:v>0.83</x:v>
      </x:c>
      <x:c r="H917" s="53" t="n">
        <x:v>36521</x:v>
      </x:c>
      <x:c r="I917" s="53" t="str">
        <x:v>0b0d65fdf8af139e2b96cb4ac9c867699a2caf2cc9e3116877651fc0da1d94d9</x:v>
      </x:c>
      <x:c r="J917" s="53" t="str">
        <x:v>2</x:v>
      </x:c>
      <x:c r="K917" s="53" t="str">
        <x:v>18</x:v>
      </x:c>
    </x:row>
    <x:row r="918" ht="15" hidden="0" customHeight="1">
      <x:c r="A918" s="53" t="str">
        <x:v>transfer_trainval</x:v>
      </x:c>
      <x:c r="B918" s="53" t="str">
        <x:v>expanded_highconf</x:v>
      </x:c>
      <x:c r="C918" s="53" t="str">
        <x:v>1dsa_dsa</x:v>
      </x:c>
      <x:c r="D918" s="53" t="str">
        <x:v>1dsa</x:v>
      </x:c>
      <x:c r="E918" s="53" t="str">
        <x:v>dna</x:v>
      </x:c>
      <x:c r="F918" s="53" t="str">
        <x:v>SOLUTION NMR</x:v>
      </x:c>
      <x:c r="G918" s="53" t="str"/>
      <x:c r="H918" s="53" t="n">
        <x:v>35558</x:v>
      </x:c>
      <x:c r="I918" s="53" t="str">
        <x:v>d73023fa930ab81538005c78cb0844a9e2bec54e5651aefb40ae803ba8d85481</x:v>
      </x:c>
      <x:c r="J918" s="53" t="str">
        <x:v>2</x:v>
      </x:c>
      <x:c r="K918" s="53" t="str">
        <x:v>22</x:v>
      </x:c>
    </x:row>
    <x:row r="919" ht="15" hidden="0" customHeight="1">
      <x:c r="A919" s="53" t="str">
        <x:v>transfer_trainval</x:v>
      </x:c>
      <x:c r="B919" s="53" t="str">
        <x:v>expanded_highconf</x:v>
      </x:c>
      <x:c r="C919" s="53" t="str">
        <x:v>1dxa_bap</x:v>
      </x:c>
      <x:c r="D919" s="53" t="str">
        <x:v>1dxa</x:v>
      </x:c>
      <x:c r="E919" s="53" t="str">
        <x:v>dna</x:v>
      </x:c>
      <x:c r="F919" s="53" t="str">
        <x:v>SOLUTION NMR</x:v>
      </x:c>
      <x:c r="G919" s="53" t="str"/>
      <x:c r="H919" s="53" t="n">
        <x:v>34943</x:v>
      </x:c>
      <x:c r="I919" s="53" t="str">
        <x:v>1d6877f87559cfd06f1bca3875ce081a9d79b5c91f9b29f8634c3fe74c8da1cf</x:v>
      </x:c>
      <x:c r="J919" s="53" t="str">
        <x:v>2</x:v>
      </x:c>
      <x:c r="K919" s="53" t="str">
        <x:v>18</x:v>
      </x:c>
    </x:row>
    <x:row r="920" ht="15" hidden="0" customHeight="1">
      <x:c r="A920" s="53" t="str">
        <x:v>transfer_trainval</x:v>
      </x:c>
      <x:c r="B920" s="53" t="str">
        <x:v>expanded_highconf</x:v>
      </x:c>
      <x:c r="C920" s="53" t="str">
        <x:v>1edr_spm</x:v>
      </x:c>
      <x:c r="D920" s="53" t="str">
        <x:v>1edr</x:v>
      </x:c>
      <x:c r="E920" s="53" t="str">
        <x:v>dna</x:v>
      </x:c>
      <x:c r="F920" s="53" t="str">
        <x:v>X-RAY DIFFRACTION</x:v>
      </x:c>
      <x:c r="G920" s="53" t="str">
        <x:v>1.6</x:v>
      </x:c>
      <x:c r="H920" s="53" t="n">
        <x:v>36553</x:v>
      </x:c>
      <x:c r="I920" s="53" t="str">
        <x:v>cb53afc362c0b93850942ad9b25045613909d55b6cdc028178d68eabdb5b5abc</x:v>
      </x:c>
      <x:c r="J920" s="53" t="str">
        <x:v>2</x:v>
      </x:c>
      <x:c r="K920" s="53" t="str">
        <x:v>22</x:v>
      </x:c>
    </x:row>
    <x:row r="921" ht="15" hidden="0" customHeight="1">
      <x:c r="A921" s="53" t="str">
        <x:v>transfer_trainval</x:v>
      </x:c>
      <x:c r="B921" s="53" t="str">
        <x:v>expanded_highconf</x:v>
      </x:c>
      <x:c r="C921" s="53" t="str">
        <x:v>1ei4_spm</x:v>
      </x:c>
      <x:c r="D921" s="53" t="str">
        <x:v>1ei4</x:v>
      </x:c>
      <x:c r="E921" s="53" t="str">
        <x:v>dna</x:v>
      </x:c>
      <x:c r="F921" s="53" t="str">
        <x:v>X-RAY DIFFRACTION</x:v>
      </x:c>
      <x:c r="G921" s="53" t="str">
        <x:v>1.43</x:v>
      </x:c>
      <x:c r="H921" s="53" t="n">
        <x:v>36580</x:v>
      </x:c>
      <x:c r="I921" s="53" t="str">
        <x:v>5536f0881b8c3f012e1f5564215b461bc0547b8e63baa9d2ea589dccc03bc8a9</x:v>
      </x:c>
      <x:c r="J921" s="53" t="str">
        <x:v>2</x:v>
      </x:c>
      <x:c r="K921" s="53" t="str">
        <x:v>20</x:v>
      </x:c>
    </x:row>
    <x:row r="922" ht="15" hidden="0" customHeight="1">
      <x:c r="A922" s="53" t="str">
        <x:v>transfer_trainval</x:v>
      </x:c>
      <x:c r="B922" s="53" t="str">
        <x:v>expanded_highconf</x:v>
      </x:c>
      <x:c r="C922" s="53" t="str">
        <x:v>1evv_spm</x:v>
      </x:c>
      <x:c r="D922" s="53" t="str">
        <x:v>1evv</x:v>
      </x:c>
      <x:c r="E922" s="53" t="str">
        <x:v>rna</x:v>
      </x:c>
      <x:c r="F922" s="53" t="str">
        <x:v>X-RAY DIFFRACTION</x:v>
      </x:c>
      <x:c r="G922" s="53" t="str">
        <x:v>2.0</x:v>
      </x:c>
      <x:c r="H922" s="53" t="n">
        <x:v>36636</x:v>
      </x:c>
      <x:c r="I922" s="53" t="str">
        <x:v>e2247e6b9e090b5f7b20fc9afd891150ad3afa146c4a88eb692c6a20a6599fcd</x:v>
      </x:c>
      <x:c r="J922" s="53" t="str">
        <x:v>1</x:v>
      </x:c>
      <x:c r="K922" s="53" t="str">
        <x:v>62</x:v>
      </x:c>
    </x:row>
    <x:row r="923" ht="15" hidden="0" customHeight="1">
      <x:c r="A923" s="53" t="str">
        <x:v>transfer_trainval</x:v>
      </x:c>
      <x:c r="B923" s="53" t="str">
        <x:v>expanded_highconf</x:v>
      </x:c>
      <x:c r="C923" s="53" t="str">
        <x:v>1f69_nco</x:v>
      </x:c>
      <x:c r="D923" s="53" t="str">
        <x:v>1f69</x:v>
      </x:c>
      <x:c r="E923" s="53" t="str">
        <x:v>dna</x:v>
      </x:c>
      <x:c r="F923" s="53" t="str">
        <x:v>X-RAY DIFFRACTION</x:v>
      </x:c>
      <x:c r="G923" s="53" t="str">
        <x:v>2.6</x:v>
      </x:c>
      <x:c r="H923" s="53" t="n">
        <x:v>36697</x:v>
      </x:c>
      <x:c r="I923" s="53" t="str">
        <x:v>ddf5e99d89c6b338189dbab51d6a836eb7b9e99e38c52d9fa0b52c010d671b84</x:v>
      </x:c>
      <x:c r="J923" s="53" t="str">
        <x:v>2</x:v>
      </x:c>
      <x:c r="K923" s="53" t="str">
        <x:v>12</x:v>
      </x:c>
    </x:row>
    <x:row r="924" ht="15" hidden="0" customHeight="1">
      <x:c r="A924" s="53" t="str">
        <x:v>transfer_trainval</x:v>
      </x:c>
      <x:c r="B924" s="53" t="str">
        <x:v>expanded_highconf</x:v>
      </x:c>
      <x:c r="C924" s="53" t="str">
        <x:v>1fms_d35</x:v>
      </x:c>
      <x:c r="D924" s="53" t="str">
        <x:v>1fms</x:v>
      </x:c>
      <x:c r="E924" s="53" t="str">
        <x:v>dna</x:v>
      </x:c>
      <x:c r="F924" s="53" t="str">
        <x:v>X-RAY DIFFRACTION</x:v>
      </x:c>
      <x:c r="G924" s="53" t="str">
        <x:v>1.9</x:v>
      </x:c>
      <x:c r="H924" s="53" t="n">
        <x:v>36756</x:v>
      </x:c>
      <x:c r="I924" s="53" t="str">
        <x:v>62323c120ef4e6e1100946fe9da2679696c92f3a209dd9fccf3d595860b87403</x:v>
      </x:c>
      <x:c r="J924" s="53" t="str">
        <x:v>2</x:v>
      </x:c>
      <x:c r="K924" s="53" t="str">
        <x:v>24</x:v>
      </x:c>
    </x:row>
    <x:row r="925" ht="15" hidden="0" customHeight="1">
      <x:c r="A925" s="53" t="str">
        <x:v>transfer_trainval</x:v>
      </x:c>
      <x:c r="B925" s="53" t="str">
        <x:v>expanded_highconf</x:v>
      </x:c>
      <x:c r="C925" s="53" t="str">
        <x:v>1fuf_spm</x:v>
      </x:c>
      <x:c r="D925" s="53" t="str">
        <x:v>1fuf</x:v>
      </x:c>
      <x:c r="E925" s="53" t="str">
        <x:v>rna</x:v>
      </x:c>
      <x:c r="F925" s="53" t="str">
        <x:v>X-RAY DIFFRACTION</x:v>
      </x:c>
      <x:c r="G925" s="53" t="str">
        <x:v>1.7</x:v>
      </x:c>
      <x:c r="H925" s="53" t="n">
        <x:v>36784</x:v>
      </x:c>
      <x:c r="I925" s="53" t="str">
        <x:v>db4549a55356aae5df8122073704907e659063f074b9e7d4bffec97949ab9338</x:v>
      </x:c>
      <x:c r="J925" s="53" t="str">
        <x:v>2</x:v>
      </x:c>
      <x:c r="K925" s="53" t="str">
        <x:v>26</x:v>
      </x:c>
    </x:row>
    <x:row r="926" ht="15" hidden="0" customHeight="1">
      <x:c r="A926" s="53" t="str">
        <x:v>transfer_trainval</x:v>
      </x:c>
      <x:c r="B926" s="53" t="str">
        <x:v>expanded_highconf</x:v>
      </x:c>
      <x:c r="C926" s="53" t="str">
        <x:v>1g5l_pga</x:v>
      </x:c>
      <x:c r="D926" s="53" t="str">
        <x:v>1g5l</x:v>
      </x:c>
      <x:c r="E926" s="53" t="str">
        <x:v>dna</x:v>
      </x:c>
      <x:c r="F926" s="53" t="str">
        <x:v>SOLUTION NMR</x:v>
      </x:c>
      <x:c r="G926" s="53" t="str"/>
      <x:c r="H926" s="53" t="n">
        <x:v>36831</x:v>
      </x:c>
      <x:c r="I926" s="53" t="str">
        <x:v>ddd23ec0dab8afb8ddf4b3688817035017ee5f5adbb51939f591b67793148585</x:v>
      </x:c>
      <x:c r="J926" s="53" t="str">
        <x:v>3</x:v>
      </x:c>
      <x:c r="K926" s="53" t="str">
        <x:v>25</x:v>
      </x:c>
    </x:row>
    <x:row r="927" ht="15" hidden="0" customHeight="1">
      <x:c r="A927" s="53" t="str">
        <x:v>transfer_trainval</x:v>
      </x:c>
      <x:c r="B927" s="53" t="str">
        <x:v>expanded_highconf</x:v>
      </x:c>
      <x:c r="C927" s="53" t="str">
        <x:v>1gid_nco_p4</x:v>
      </x:c>
      <x:c r="D927" s="53" t="str">
        <x:v>1gid</x:v>
      </x:c>
      <x:c r="E927" s="53" t="str">
        <x:v>rna</x:v>
      </x:c>
      <x:c r="F927" s="53" t="str">
        <x:v>X-RAY DIFFRACTION</x:v>
      </x:c>
      <x:c r="G927" s="53" t="str">
        <x:v>2.5</x:v>
      </x:c>
      <x:c r="H927" s="53" t="n">
        <x:v>35299</x:v>
      </x:c>
      <x:c r="I927" s="53" t="str">
        <x:v>8a1e41513d99bd249b5eb07bd5db319f2b09d2c359b4f90b65d8a392bdd361de</x:v>
      </x:c>
      <x:c r="J927" s="53" t="str">
        <x:v>1</x:v>
      </x:c>
      <x:c r="K927" s="53" t="str">
        <x:v>158</x:v>
      </x:c>
    </x:row>
    <x:row r="928" ht="15" hidden="0" customHeight="1">
      <x:c r="A928" s="53" t="str">
        <x:v>transfer_trainval</x:v>
      </x:c>
      <x:c r="B928" s="53" t="str">
        <x:v>expanded_highconf</x:v>
      </x:c>
      <x:c r="C928" s="53" t="str">
        <x:v>1gj1_pga</x:v>
      </x:c>
      <x:c r="D928" s="53" t="str">
        <x:v>1gj1</x:v>
      </x:c>
      <x:c r="E928" s="53" t="str">
        <x:v>dna</x:v>
      </x:c>
      <x:c r="F928" s="53" t="str">
        <x:v>SOLUTION NMR</x:v>
      </x:c>
      <x:c r="G928" s="53" t="str"/>
      <x:c r="H928" s="53" t="n">
        <x:v>37543</x:v>
      </x:c>
      <x:c r="I928" s="53" t="str">
        <x:v>fe5c9d992ef0cd89c8bf1912293f3f35021f48170c68e0616f694fe8c226e495</x:v>
      </x:c>
      <x:c r="J928" s="53" t="str">
        <x:v>2</x:v>
      </x:c>
      <x:c r="K928" s="53" t="str">
        <x:v>12</x:v>
      </x:c>
    </x:row>
    <x:row r="929" ht="15" hidden="0" customHeight="1">
      <x:c r="A929" s="53" t="str">
        <x:v>transfer_trainval</x:v>
      </x:c>
      <x:c r="B929" s="53" t="str">
        <x:v>expanded_highconf</x:v>
      </x:c>
      <x:c r="C929" s="53" t="str">
        <x:v>1gj2_pga</x:v>
      </x:c>
      <x:c r="D929" s="53" t="str">
        <x:v>1gj2</x:v>
      </x:c>
      <x:c r="E929" s="53" t="str">
        <x:v>dna</x:v>
      </x:c>
      <x:c r="F929" s="53" t="str">
        <x:v>SOLUTION NMR</x:v>
      </x:c>
      <x:c r="G929" s="53" t="str"/>
      <x:c r="H929" s="53" t="n">
        <x:v>36831</x:v>
      </x:c>
      <x:c r="I929" s="53" t="str">
        <x:v>fe5c9d992ef0cd89c8bf1912293f3f35021f48170c68e0616f694fe8c226e495</x:v>
      </x:c>
      <x:c r="J929" s="53" t="str">
        <x:v>2</x:v>
      </x:c>
      <x:c r="K929" s="53" t="str">
        <x:v>12</x:v>
      </x:c>
    </x:row>
    <x:row r="930" ht="15" hidden="0" customHeight="1">
      <x:c r="A930" s="53" t="str">
        <x:v>transfer_trainval</x:v>
      </x:c>
      <x:c r="B930" s="53" t="str">
        <x:v>expanded_highconf</x:v>
      </x:c>
      <x:c r="C930" s="53" t="str">
        <x:v>1hnx_pcy</x:v>
      </x:c>
      <x:c r="D930" s="53" t="str">
        <x:v>1hnx</x:v>
      </x:c>
      <x:c r="E930" s="53" t="str">
        <x:v>rna</x:v>
      </x:c>
      <x:c r="F930" s="53" t="str">
        <x:v>X-RAY DIFFRACTION</x:v>
      </x:c>
      <x:c r="G930" s="53" t="str">
        <x:v>3.4</x:v>
      </x:c>
      <x:c r="H930" s="53" t="n">
        <x:v>36868</x:v>
      </x:c>
      <x:c r="I930" s="53" t="str">
        <x:v>e5f4897a6b5dec56ead9b6e1cc0582e35bd0baa93e94bd4360085430d5a7ef7f</x:v>
      </x:c>
      <x:c r="J930" s="53" t="str">
        <x:v>2</x:v>
      </x:c>
      <x:c r="K930" s="53" t="str">
        <x:v>1513</x:v>
      </x:c>
    </x:row>
    <x:row r="931" ht="15" hidden="0" customHeight="1">
      <x:c r="A931" s="53" t="str">
        <x:v>transfer_trainval</x:v>
      </x:c>
      <x:c r="B931" s="53" t="str">
        <x:v>expanded_highconf</x:v>
      </x:c>
      <x:c r="C931" s="53" t="str">
        <x:v>1hnz_hyg</x:v>
      </x:c>
      <x:c r="D931" s="53" t="str">
        <x:v>1hnz</x:v>
      </x:c>
      <x:c r="E931" s="53" t="str">
        <x:v>rna</x:v>
      </x:c>
      <x:c r="F931" s="53" t="str">
        <x:v>X-RAY DIFFRACTION</x:v>
      </x:c>
      <x:c r="G931" s="53" t="str">
        <x:v>3.3</x:v>
      </x:c>
      <x:c r="H931" s="53" t="n">
        <x:v>36868</x:v>
      </x:c>
      <x:c r="I931" s="53" t="str">
        <x:v>e5f4897a6b5dec56ead9b6e1cc0582e35bd0baa93e94bd4360085430d5a7ef7f</x:v>
      </x:c>
      <x:c r="J931" s="53" t="str">
        <x:v>2</x:v>
      </x:c>
      <x:c r="K931" s="53" t="str">
        <x:v>1513</x:v>
      </x:c>
    </x:row>
    <x:row r="932" ht="15" hidden="0" customHeight="1">
      <x:c r="A932" s="53" t="str">
        <x:v>transfer_trainval</x:v>
      </x:c>
      <x:c r="B932" s="53" t="str">
        <x:v>expanded_highconf</x:v>
      </x:c>
      <x:c r="C932" s="53" t="str">
        <x:v>1i0j_cs_e3</x:v>
      </x:c>
      <x:c r="D932" s="53" t="str">
        <x:v>1i0j</x:v>
      </x:c>
      <x:c r="E932" s="53" t="str">
        <x:v>dna</x:v>
      </x:c>
      <x:c r="F932" s="53" t="str">
        <x:v>X-RAY DIFFRACTION</x:v>
      </x:c>
      <x:c r="G932" s="53" t="str">
        <x:v>1.06</x:v>
      </x:c>
      <x:c r="H932" s="53" t="n">
        <x:v>36920</x:v>
      </x:c>
      <x:c r="I932" s="53" t="str">
        <x:v>0b0d65fdf8af139e2b96cb4ac9c867699a2caf2cc9e3116877651fc0da1d94d9</x:v>
      </x:c>
      <x:c r="J932" s="53" t="str">
        <x:v>2</x:v>
      </x:c>
      <x:c r="K932" s="53" t="str">
        <x:v>18</x:v>
      </x:c>
    </x:row>
    <x:row r="933" ht="15" hidden="0" customHeight="1">
      <x:c r="A933" s="53" t="str">
        <x:v>transfer_trainval</x:v>
      </x:c>
      <x:c r="B933" s="53" t="str">
        <x:v>expanded_highconf</x:v>
      </x:c>
      <x:c r="C933" s="53" t="str">
        <x:v>1i0k_cs_e3</x:v>
      </x:c>
      <x:c r="D933" s="53" t="str">
        <x:v>1i0k</x:v>
      </x:c>
      <x:c r="E933" s="53" t="str">
        <x:v>dna</x:v>
      </x:c>
      <x:c r="F933" s="53" t="str">
        <x:v>X-RAY DIFFRACTION</x:v>
      </x:c>
      <x:c r="G933" s="53" t="str">
        <x:v>1.05</x:v>
      </x:c>
      <x:c r="H933" s="53" t="n">
        <x:v>36920</x:v>
      </x:c>
      <x:c r="I933" s="53" t="str">
        <x:v>0b0d65fdf8af139e2b96cb4ac9c867699a2caf2cc9e3116877651fc0da1d94d9</x:v>
      </x:c>
      <x:c r="J933" s="53" t="str">
        <x:v>2</x:v>
      </x:c>
      <x:c r="K933" s="53" t="str">
        <x:v>18</x:v>
      </x:c>
    </x:row>
    <x:row r="934" ht="15" hidden="0" customHeight="1">
      <x:c r="A934" s="53" t="str">
        <x:v>transfer_trainval</x:v>
      </x:c>
      <x:c r="B934" s="53" t="str">
        <x:v>expanded_highconf</x:v>
      </x:c>
      <x:c r="C934" s="53" t="str">
        <x:v>1i0t_spm</x:v>
      </x:c>
      <x:c r="D934" s="53" t="str">
        <x:v>1i0t</x:v>
      </x:c>
      <x:c r="E934" s="53" t="str">
        <x:v>dna</x:v>
      </x:c>
      <x:c r="F934" s="53" t="str">
        <x:v>X-RAY DIFFRACTION</x:v>
      </x:c>
      <x:c r="G934" s="53" t="str">
        <x:v>0.6</x:v>
      </x:c>
      <x:c r="H934" s="53" t="n">
        <x:v>36920</x:v>
      </x:c>
      <x:c r="I934" s="53" t="str">
        <x:v>f7f225c0aa698b49dc6e511da948da9f7202bce91d2c93bae8f6ee093e821ca2</x:v>
      </x:c>
      <x:c r="J934" s="53" t="str">
        <x:v>2</x:v>
      </x:c>
      <x:c r="K934" s="53" t="str">
        <x:v>12</x:v>
      </x:c>
    </x:row>
    <x:row r="935" ht="15" hidden="0" customHeight="1">
      <x:c r="A935" s="53" t="str">
        <x:v>transfer_trainval</x:v>
      </x:c>
      <x:c r="B935" s="53" t="str">
        <x:v>expanded_highconf</x:v>
      </x:c>
      <x:c r="C935" s="53" t="str">
        <x:v>1i7v_bza</x:v>
      </x:c>
      <x:c r="D935" s="53" t="str">
        <x:v>1i7v</x:v>
      </x:c>
      <x:c r="E935" s="53" t="str">
        <x:v>dna</x:v>
      </x:c>
      <x:c r="F935" s="53" t="str">
        <x:v>SOLUTION NMR</x:v>
      </x:c>
      <x:c r="G935" s="53" t="str"/>
      <x:c r="H935" s="53" t="n">
        <x:v>36960</x:v>
      </x:c>
      <x:c r="I935" s="53" t="str">
        <x:v>1d8c5f8811d9391333e1bea455008830efcb4497536d0b6fbb3a5a82040bf11a</x:v>
      </x:c>
      <x:c r="J935" s="53" t="str">
        <x:v>2</x:v>
      </x:c>
      <x:c r="K935" s="53" t="str">
        <x:v>22</x:v>
      </x:c>
    </x:row>
    <x:row r="936" ht="15" hidden="0" customHeight="1">
      <x:c r="A936" s="53" t="str">
        <x:v>transfer_trainval</x:v>
      </x:c>
      <x:c r="B936" s="53" t="str">
        <x:v>expanded_highconf</x:v>
      </x:c>
      <x:c r="C936" s="53" t="str">
        <x:v>1i95_ede</x:v>
      </x:c>
      <x:c r="D936" s="53" t="str">
        <x:v>1i95</x:v>
      </x:c>
      <x:c r="E936" s="53" t="str">
        <x:v>rna</x:v>
      </x:c>
      <x:c r="F936" s="53" t="str">
        <x:v>X-RAY DIFFRACTION</x:v>
      </x:c>
      <x:c r="G936" s="53" t="str">
        <x:v>4.5</x:v>
      </x:c>
      <x:c r="H936" s="53" t="n">
        <x:v>36968</x:v>
      </x:c>
      <x:c r="I936" s="53" t="str">
        <x:v>c8b3f9b367ba18d97e8ed9d234e61f8e588c83a2ff672b2987933fe524213916</x:v>
      </x:c>
      <x:c r="J936" s="53" t="str">
        <x:v>1</x:v>
      </x:c>
      <x:c r="K936" s="53" t="str">
        <x:v>1514</x:v>
      </x:c>
    </x:row>
    <x:row r="937" ht="15" hidden="0" customHeight="1">
      <x:c r="A937" s="53" t="str">
        <x:v>transfer_trainval</x:v>
      </x:c>
      <x:c r="B937" s="53" t="str">
        <x:v>expanded_highconf</x:v>
      </x:c>
      <x:c r="C937" s="53" t="str">
        <x:v>1i97_tac_oc5</x:v>
      </x:c>
      <x:c r="D937" s="53" t="str">
        <x:v>1i97</x:v>
      </x:c>
      <x:c r="E937" s="53" t="str">
        <x:v>rna</x:v>
      </x:c>
      <x:c r="F937" s="53" t="str">
        <x:v>X-RAY DIFFRACTION</x:v>
      </x:c>
      <x:c r="G937" s="53" t="str">
        <x:v>4.5</x:v>
      </x:c>
      <x:c r="H937" s="53" t="n">
        <x:v>36968</x:v>
      </x:c>
      <x:c r="I937" s="53" t="str">
        <x:v>c8b3f9b367ba18d97e8ed9d234e61f8e588c83a2ff672b2987933fe524213916</x:v>
      </x:c>
      <x:c r="J937" s="53" t="str">
        <x:v>1</x:v>
      </x:c>
      <x:c r="K937" s="53" t="str">
        <x:v>1514</x:v>
      </x:c>
    </x:row>
    <x:row r="938" ht="15" hidden="0" customHeight="1">
      <x:c r="A938" s="53" t="str">
        <x:v>transfer_trainval</x:v>
      </x:c>
      <x:c r="B938" s="53" t="str">
        <x:v>expanded_highconf</x:v>
      </x:c>
      <x:c r="C938" s="53" t="str">
        <x:v>1ibk_par</x:v>
      </x:c>
      <x:c r="D938" s="53" t="str">
        <x:v>1ibk</x:v>
      </x:c>
      <x:c r="E938" s="53" t="str">
        <x:v>rna</x:v>
      </x:c>
      <x:c r="F938" s="53" t="str">
        <x:v>X-RAY DIFFRACTION</x:v>
      </x:c>
      <x:c r="G938" s="53" t="str">
        <x:v>3.31</x:v>
      </x:c>
      <x:c r="H938" s="53" t="n">
        <x:v>36978</x:v>
      </x:c>
      <x:c r="I938" s="53" t="str">
        <x:v>d0b16aec84662c7cdc9399d4c6ad860c3ed912535a21ad889ac87492935663f6</x:v>
      </x:c>
      <x:c r="J938" s="53" t="str">
        <x:v>1</x:v>
      </x:c>
      <x:c r="K938" s="53" t="str">
        <x:v>1506</x:v>
      </x:c>
    </x:row>
    <x:row r="939" ht="15" hidden="0" customHeight="1">
      <x:c r="A939" s="53" t="str">
        <x:v>transfer_trainval</x:v>
      </x:c>
      <x:c r="B939" s="53" t="str">
        <x:v>expanded_highconf</x:v>
      </x:c>
      <x:c r="C939" s="53" t="str">
        <x:v>1ibl_par</x:v>
      </x:c>
      <x:c r="D939" s="53" t="str">
        <x:v>1ibl</x:v>
      </x:c>
      <x:c r="E939" s="53" t="str">
        <x:v>rna</x:v>
      </x:c>
      <x:c r="F939" s="53" t="str">
        <x:v>X-RAY DIFFRACTION</x:v>
      </x:c>
      <x:c r="G939" s="53" t="str">
        <x:v>3.11</x:v>
      </x:c>
      <x:c r="H939" s="53" t="n">
        <x:v>36978</x:v>
      </x:c>
      <x:c r="I939" s="53" t="str">
        <x:v>cdaa7025a131790863d21fbc76e58790095d54be03bc188a7a121840a3aeb7cb</x:v>
      </x:c>
      <x:c r="J939" s="53" t="str">
        <x:v>2</x:v>
      </x:c>
      <x:c r="K939" s="53" t="str">
        <x:v>1511</x:v>
      </x:c>
    </x:row>
    <x:row r="940" ht="15" hidden="0" customHeight="1">
      <x:c r="A940" s="53" t="str">
        <x:v>transfer_trainval</x:v>
      </x:c>
      <x:c r="B940" s="53" t="str">
        <x:v>expanded_highconf</x:v>
      </x:c>
      <x:c r="C940" s="53" t="str">
        <x:v>1ih1_nco</x:v>
      </x:c>
      <x:c r="D940" s="53" t="str">
        <x:v>1ih1</x:v>
      </x:c>
      <x:c r="E940" s="53" t="str">
        <x:v>dna</x:v>
      </x:c>
      <x:c r="F940" s="53" t="str">
        <x:v>X-RAY DIFFRACTION</x:v>
      </x:c>
      <x:c r="G940" s="53" t="str">
        <x:v>2.0</x:v>
      </x:c>
      <x:c r="H940" s="53" t="n">
        <x:v>36999</x:v>
      </x:c>
      <x:c r="I940" s="53" t="str">
        <x:v>ddf5e99d89c6b338189dbab51d6a836eb7b9e99e38c52d9fa0b52c010d671b84</x:v>
      </x:c>
      <x:c r="J940" s="53" t="str">
        <x:v>2</x:v>
      </x:c>
      <x:c r="K940" s="53" t="str">
        <x:v>12</x:v>
      </x:c>
    </x:row>
    <x:row r="941" ht="15" hidden="0" customHeight="1">
      <x:c r="A941" s="53" t="str">
        <x:v>transfer_trainval</x:v>
      </x:c>
      <x:c r="B941" s="53" t="str">
        <x:v>expanded_highconf</x:v>
      </x:c>
      <x:c r="C941" s="53" t="str">
        <x:v>1ims_dm7</x:v>
      </x:c>
      <x:c r="D941" s="53" t="str">
        <x:v>1ims</x:v>
      </x:c>
      <x:c r="E941" s="53" t="str">
        <x:v>dna</x:v>
      </x:c>
      <x:c r="F941" s="53" t="str">
        <x:v>X-RAY DIFFRACTION</x:v>
      </x:c>
      <x:c r="G941" s="53" t="str">
        <x:v>1.5</x:v>
      </x:c>
      <x:c r="H941" s="53" t="n">
        <x:v>34995</x:v>
      </x:c>
      <x:c r="I941" s="53" t="str">
        <x:v>1ee126d46c8b88095cb5028bbf1b4add0b10dc90e96dbe35f112904172c86243</x:v>
      </x:c>
      <x:c r="J941" s="53" t="str">
        <x:v>1</x:v>
      </x:c>
      <x:c r="K941" s="53" t="str">
        <x:v>6</x:v>
      </x:c>
    </x:row>
    <x:row r="942" ht="15" hidden="0" customHeight="1">
      <x:c r="A942" s="53" t="str">
        <x:v>transfer_trainval</x:v>
      </x:c>
      <x:c r="B942" s="53" t="str">
        <x:v>expanded_highconf</x:v>
      </x:c>
      <x:c r="C942" s="53" t="str">
        <x:v>1j5a_cty</x:v>
      </x:c>
      <x:c r="D942" s="53" t="str">
        <x:v>1j5a</x:v>
      </x:c>
      <x:c r="E942" s="53" t="str">
        <x:v>rna</x:v>
      </x:c>
      <x:c r="F942" s="53" t="str">
        <x:v>X-RAY DIFFRACTION</x:v>
      </x:c>
      <x:c r="G942" s="53" t="str">
        <x:v>3.5</x:v>
      </x:c>
      <x:c r="H942" s="53" t="n">
        <x:v>37321</x:v>
      </x:c>
      <x:c r="I942" s="53" t="str">
        <x:v>110b020c5ff463e1a0dbb363cb6b363fddd6966c88ead5ded01720819b0381a4</x:v>
      </x:c>
      <x:c r="J942" s="53" t="str">
        <x:v>1</x:v>
      </x:c>
      <x:c r="K942" s="53" t="str">
        <x:v>2774</x:v>
      </x:c>
    </x:row>
    <x:row r="943" ht="15" hidden="0" customHeight="1">
      <x:c r="A943" s="53" t="str">
        <x:v>transfer_trainval</x:v>
      </x:c>
      <x:c r="B943" s="53" t="str">
        <x:v>expanded_highconf</x:v>
      </x:c>
      <x:c r="C943" s="53" t="str">
        <x:v>1j8g_spm</x:v>
      </x:c>
      <x:c r="D943" s="53" t="str">
        <x:v>1j8g</x:v>
      </x:c>
      <x:c r="E943" s="53" t="str">
        <x:v>rna</x:v>
      </x:c>
      <x:c r="F943" s="53" t="str">
        <x:v>X-RAY DIFFRACTION</x:v>
      </x:c>
      <x:c r="G943" s="53" t="str">
        <x:v>0.61</x:v>
      </x:c>
      <x:c r="H943" s="53" t="n">
        <x:v>37032</x:v>
      </x:c>
      <x:c r="I943" s="53" t="str">
        <x:v>5d31001ce9ec3069fee181e531d9e207a7123eab6b10576715f50e9aaa672da5</x:v>
      </x:c>
      <x:c r="J943" s="53" t="str">
        <x:v>4</x:v>
      </x:c>
      <x:c r="K943" s="53" t="str">
        <x:v>24</x:v>
      </x:c>
    </x:row>
    <x:row r="944" ht="15" hidden="0" customHeight="1">
      <x:c r="A944" s="53" t="str">
        <x:v>transfer_trainval</x:v>
      </x:c>
      <x:c r="B944" s="53" t="str">
        <x:v>expanded_highconf</x:v>
      </x:c>
      <x:c r="C944" s="53" t="str">
        <x:v>1jzx_cly</x:v>
      </x:c>
      <x:c r="D944" s="53" t="str">
        <x:v>1jzx</x:v>
      </x:c>
      <x:c r="E944" s="53" t="str">
        <x:v>rna</x:v>
      </x:c>
      <x:c r="F944" s="53" t="str">
        <x:v>X-RAY DIFFRACTION</x:v>
      </x:c>
      <x:c r="G944" s="53" t="str">
        <x:v>3.1</x:v>
      </x:c>
      <x:c r="H944" s="53" t="n">
        <x:v>37151</x:v>
      </x:c>
      <x:c r="I944" s="53" t="str">
        <x:v>110b020c5ff463e1a0dbb363cb6b363fddd6966c88ead5ded01720819b0381a4</x:v>
      </x:c>
      <x:c r="J944" s="53" t="str">
        <x:v>1</x:v>
      </x:c>
      <x:c r="K944" s="53" t="str">
        <x:v>2774</x:v>
      </x:c>
    </x:row>
    <x:row r="945" ht="15" hidden="0" customHeight="1">
      <x:c r="A945" s="53" t="str">
        <x:v>transfer_trainval</x:v>
      </x:c>
      <x:c r="B945" s="53" t="str">
        <x:v>expanded_highconf</x:v>
      </x:c>
      <x:c r="C945" s="53" t="str">
        <x:v>1jzy_ery</x:v>
      </x:c>
      <x:c r="D945" s="53" t="str">
        <x:v>1jzy</x:v>
      </x:c>
      <x:c r="E945" s="53" t="str">
        <x:v>rna</x:v>
      </x:c>
      <x:c r="F945" s="53" t="str">
        <x:v>X-RAY DIFFRACTION</x:v>
      </x:c>
      <x:c r="G945" s="53" t="str">
        <x:v>3.5</x:v>
      </x:c>
      <x:c r="H945" s="53" t="n">
        <x:v>37151</x:v>
      </x:c>
      <x:c r="I945" s="53" t="str">
        <x:v>110b020c5ff463e1a0dbb363cb6b363fddd6966c88ead5ded01720819b0381a4</x:v>
      </x:c>
      <x:c r="J945" s="53" t="str">
        <x:v>1</x:v>
      </x:c>
      <x:c r="K945" s="53" t="str">
        <x:v>2774</x:v>
      </x:c>
    </x:row>
    <x:row r="946" ht="15" hidden="0" customHeight="1">
      <x:c r="A946" s="53" t="str">
        <x:v>transfer_trainval</x:v>
      </x:c>
      <x:c r="B946" s="53" t="str">
        <x:v>expanded_highconf</x:v>
      </x:c>
      <x:c r="C946" s="53" t="str">
        <x:v>1jzz_rox</x:v>
      </x:c>
      <x:c r="D946" s="53" t="str">
        <x:v>1jzz</x:v>
      </x:c>
      <x:c r="E946" s="53" t="str">
        <x:v>rna</x:v>
      </x:c>
      <x:c r="F946" s="53" t="str">
        <x:v>X-RAY DIFFRACTION</x:v>
      </x:c>
      <x:c r="G946" s="53" t="str">
        <x:v>3.8</x:v>
      </x:c>
      <x:c r="H946" s="53" t="n">
        <x:v>37151</x:v>
      </x:c>
      <x:c r="I946" s="53" t="str">
        <x:v>110b020c5ff463e1a0dbb363cb6b363fddd6966c88ead5ded01720819b0381a4</x:v>
      </x:c>
      <x:c r="J946" s="53" t="str">
        <x:v>1</x:v>
      </x:c>
      <x:c r="K946" s="53" t="str">
        <x:v>2774</x:v>
      </x:c>
    </x:row>
    <x:row r="947" ht="15" hidden="0" customHeight="1">
      <x:c r="A947" s="53" t="str">
        <x:v>transfer_trainval</x:v>
      </x:c>
      <x:c r="B947" s="53" t="str">
        <x:v>expanded_highconf</x:v>
      </x:c>
      <x:c r="C947" s="53" t="str">
        <x:v>1k01_clm</x:v>
      </x:c>
      <x:c r="D947" s="53" t="str">
        <x:v>1k01</x:v>
      </x:c>
      <x:c r="E947" s="53" t="str">
        <x:v>rna</x:v>
      </x:c>
      <x:c r="F947" s="53" t="str">
        <x:v>X-RAY DIFFRACTION</x:v>
      </x:c>
      <x:c r="G947" s="53" t="str">
        <x:v>3.5</x:v>
      </x:c>
      <x:c r="H947" s="53" t="n">
        <x:v>37151</x:v>
      </x:c>
      <x:c r="I947" s="53" t="str">
        <x:v>110b020c5ff463e1a0dbb363cb6b363fddd6966c88ead5ded01720819b0381a4</x:v>
      </x:c>
      <x:c r="J947" s="53" t="str">
        <x:v>1</x:v>
      </x:c>
      <x:c r="K947" s="53" t="str">
        <x:v>2774</x:v>
      </x:c>
    </x:row>
    <x:row r="948" ht="15" hidden="0" customHeight="1">
      <x:c r="A948" s="53" t="str">
        <x:v>transfer_trainval</x:v>
      </x:c>
      <x:c r="B948" s="53" t="str">
        <x:v>expanded_highconf</x:v>
      </x:c>
      <x:c r="C948" s="53" t="str">
        <x:v>1k4t_ttg</x:v>
      </x:c>
      <x:c r="D948" s="53" t="str">
        <x:v>1k4t</x:v>
      </x:c>
      <x:c r="E948" s="53" t="str">
        <x:v>dna</x:v>
      </x:c>
      <x:c r="F948" s="53" t="str">
        <x:v>X-RAY DIFFRACTION</x:v>
      </x:c>
      <x:c r="G948" s="53" t="str">
        <x:v>2.1</x:v>
      </x:c>
      <x:c r="H948" s="53" t="n">
        <x:v>37172</x:v>
      </x:c>
      <x:c r="I948" s="53" t="str">
        <x:v>a23e82a138b9b5144dd82cffabeaabe7ef2a0b4dea60a750b7c026f419095711</x:v>
      </x:c>
      <x:c r="J948" s="53" t="str">
        <x:v>3</x:v>
      </x:c>
      <x:c r="K948" s="53" t="str">
        <x:v>43</x:v>
      </x:c>
    </x:row>
    <x:row r="949" ht="15" hidden="0" customHeight="1">
      <x:c r="A949" s="53" t="str">
        <x:v>transfer_trainval</x:v>
      </x:c>
      <x:c r="B949" s="53" t="str">
        <x:v>expanded_highconf</x:v>
      </x:c>
      <x:c r="C949" s="53" t="str">
        <x:v>1k73_anm</x:v>
      </x:c>
      <x:c r="D949" s="53" t="str">
        <x:v>1k73</x:v>
      </x:c>
      <x:c r="E949" s="53" t="str">
        <x:v>rna</x:v>
      </x:c>
      <x:c r="F949" s="53" t="str">
        <x:v>X-RAY DIFFRACTION</x:v>
      </x:c>
      <x:c r="G949" s="53" t="str">
        <x:v>3.01</x:v>
      </x:c>
      <x:c r="H949" s="53" t="n">
        <x:v>37182</x:v>
      </x:c>
      <x:c r="I949" s="53" t="str">
        <x:v>1be4decef2ff27b601f95f42adf14f263c474f510355441eccded7724610156f</x:v>
      </x:c>
      <x:c r="J949" s="53" t="str">
        <x:v>1</x:v>
      </x:c>
      <x:c r="K949" s="53" t="str">
        <x:v>2754</x:v>
      </x:c>
    </x:row>
    <x:row r="950" ht="15" hidden="0" customHeight="1">
      <x:c r="A950" s="53" t="str">
        <x:v>transfer_trainval</x:v>
      </x:c>
      <x:c r="B950" s="53" t="str">
        <x:v>expanded_highconf</x:v>
      </x:c>
      <x:c r="C950" s="53" t="str">
        <x:v>1k8a_cai</x:v>
      </x:c>
      <x:c r="D950" s="53" t="str">
        <x:v>1k8a</x:v>
      </x:c>
      <x:c r="E950" s="53" t="str">
        <x:v>rna</x:v>
      </x:c>
      <x:c r="F950" s="53" t="str">
        <x:v>X-RAY DIFFRACTION</x:v>
      </x:c>
      <x:c r="G950" s="53" t="str">
        <x:v>3.0</x:v>
      </x:c>
      <x:c r="H950" s="53" t="n">
        <x:v>37187</x:v>
      </x:c>
      <x:c r="I950" s="53" t="str">
        <x:v>1be4decef2ff27b601f95f42adf14f263c474f510355441eccded7724610156f</x:v>
      </x:c>
      <x:c r="J950" s="53" t="str">
        <x:v>1</x:v>
      </x:c>
      <x:c r="K950" s="53" t="str">
        <x:v>2754</x:v>
      </x:c>
    </x:row>
    <x:row r="951" ht="15" hidden="0" customHeight="1">
      <x:c r="A951" s="53" t="str">
        <x:v>transfer_trainval</x:v>
      </x:c>
      <x:c r="B951" s="53" t="str">
        <x:v>expanded_highconf</x:v>
      </x:c>
      <x:c r="C951" s="53" t="str">
        <x:v>1k9m_tyk</x:v>
      </x:c>
      <x:c r="D951" s="53" t="str">
        <x:v>1k9m</x:v>
      </x:c>
      <x:c r="E951" s="53" t="str">
        <x:v>rna</x:v>
      </x:c>
      <x:c r="F951" s="53" t="str">
        <x:v>X-RAY DIFFRACTION</x:v>
      </x:c>
      <x:c r="G951" s="53" t="str">
        <x:v>3.0</x:v>
      </x:c>
      <x:c r="H951" s="53" t="n">
        <x:v>37193</x:v>
      </x:c>
      <x:c r="I951" s="53" t="str">
        <x:v>1be4decef2ff27b601f95f42adf14f263c474f510355441eccded7724610156f</x:v>
      </x:c>
      <x:c r="J951" s="53" t="str">
        <x:v>1</x:v>
      </x:c>
      <x:c r="K951" s="53" t="str">
        <x:v>2754</x:v>
      </x:c>
    </x:row>
    <x:row r="952" ht="15" hidden="0" customHeight="1">
      <x:c r="A952" s="53" t="str">
        <x:v>transfer_trainval</x:v>
      </x:c>
      <x:c r="B952" s="53" t="str">
        <x:v>expanded_highconf</x:v>
      </x:c>
      <x:c r="C952" s="53" t="str">
        <x:v>1kc8_bls_fa2</x:v>
      </x:c>
      <x:c r="D952" s="53" t="str">
        <x:v>1kc8</x:v>
      </x:c>
      <x:c r="E952" s="53" t="str">
        <x:v>rna</x:v>
      </x:c>
      <x:c r="F952" s="53" t="str">
        <x:v>X-RAY DIFFRACTION</x:v>
      </x:c>
      <x:c r="G952" s="53" t="str">
        <x:v>3.01</x:v>
      </x:c>
      <x:c r="H952" s="53" t="n">
        <x:v>37202</x:v>
      </x:c>
      <x:c r="I952" s="53" t="str">
        <x:v>1be4decef2ff27b601f95f42adf14f263c474f510355441eccded7724610156f</x:v>
      </x:c>
      <x:c r="J952" s="53" t="str">
        <x:v>1</x:v>
      </x:c>
      <x:c r="K952" s="53" t="str">
        <x:v>2754</x:v>
      </x:c>
    </x:row>
    <x:row r="953" ht="15" hidden="0" customHeight="1">
      <x:c r="A953" s="53" t="str">
        <x:v>transfer_trainval</x:v>
      </x:c>
      <x:c r="B953" s="53" t="str">
        <x:v>expanded_highconf</x:v>
      </x:c>
      <x:c r="C953" s="53" t="str">
        <x:v>1kd1_spr</x:v>
      </x:c>
      <x:c r="D953" s="53" t="str">
        <x:v>1kd1</x:v>
      </x:c>
      <x:c r="E953" s="53" t="str">
        <x:v>rna</x:v>
      </x:c>
      <x:c r="F953" s="53" t="str">
        <x:v>X-RAY DIFFRACTION</x:v>
      </x:c>
      <x:c r="G953" s="53" t="str">
        <x:v>3.0</x:v>
      </x:c>
      <x:c r="H953" s="53" t="n">
        <x:v>37207</x:v>
      </x:c>
      <x:c r="I953" s="53" t="str">
        <x:v>1be4decef2ff27b601f95f42adf14f263c474f510355441eccded7724610156f</x:v>
      </x:c>
      <x:c r="J953" s="53" t="str">
        <x:v>1</x:v>
      </x:c>
      <x:c r="K953" s="53" t="str">
        <x:v>2754</x:v>
      </x:c>
    </x:row>
    <x:row r="954" ht="15" hidden="0" customHeight="1">
      <x:c r="A954" s="53" t="str">
        <x:v>transfer_trainval</x:v>
      </x:c>
      <x:c r="B954" s="53" t="str">
        <x:v>expanded_highconf</x:v>
      </x:c>
      <x:c r="C954" s="53" t="str">
        <x:v>1kqs_btn</x:v>
      </x:c>
      <x:c r="D954" s="53" t="str">
        <x:v>1kqs</x:v>
      </x:c>
      <x:c r="E954" s="53" t="str">
        <x:v>rna</x:v>
      </x:c>
      <x:c r="F954" s="53" t="str">
        <x:v>X-RAY DIFFRACTION</x:v>
      </x:c>
      <x:c r="G954" s="53" t="str">
        <x:v>3.1</x:v>
      </x:c>
      <x:c r="H954" s="53" t="n">
        <x:v>37263</x:v>
      </x:c>
      <x:c r="I954" s="53" t="str">
        <x:v>1be4decef2ff27b601f95f42adf14f263c474f510355441eccded7724610156f</x:v>
      </x:c>
      <x:c r="J954" s="53" t="str">
        <x:v>1</x:v>
      </x:c>
      <x:c r="K954" s="53" t="str">
        <x:v>2754</x:v>
      </x:c>
    </x:row>
    <x:row r="955" ht="15" hidden="0" customHeight="1">
      <x:c r="A955" s="53" t="str">
        <x:v>transfer_trainval</x:v>
      </x:c>
      <x:c r="B955" s="53" t="str">
        <x:v>expanded_highconf</x:v>
      </x:c>
      <x:c r="C955" s="53" t="str">
        <x:v>1m19_pyb_ya35</x:v>
      </x:c>
      <x:c r="D955" s="53" t="str">
        <x:v>1m19</x:v>
      </x:c>
      <x:c r="E955" s="53" t="str">
        <x:v>dna</x:v>
      </x:c>
      <x:c r="F955" s="53" t="str">
        <x:v>X-RAY DIFFRACTION</x:v>
      </x:c>
      <x:c r="G955" s="53" t="str">
        <x:v>2.3</x:v>
      </x:c>
      <x:c r="H955" s="53" t="n">
        <x:v>37425</x:v>
      </x:c>
      <x:c r="I955" s="53" t="str">
        <x:v>ed7dfe97f549ba9344d018dc0de534dacc86efcfa7a37ba4501bf518541e05f5</x:v>
      </x:c>
      <x:c r="J955" s="53" t="str">
        <x:v>2</x:v>
      </x:c>
      <x:c r="K955" s="53" t="str">
        <x:v>292</x:v>
      </x:c>
    </x:row>
    <x:row r="956" ht="15" hidden="0" customHeight="1">
      <x:c r="A956" s="53" t="str">
        <x:v>transfer_trainval</x:v>
      </x:c>
      <x:c r="B956" s="53" t="str">
        <x:v>expanded_highconf</x:v>
      </x:c>
      <x:c r="C956" s="53" t="str">
        <x:v>1m1a_pyb_z6</x:v>
      </x:c>
      <x:c r="D956" s="53" t="str">
        <x:v>1m1a</x:v>
      </x:c>
      <x:c r="E956" s="53" t="str">
        <x:v>dna</x:v>
      </x:c>
      <x:c r="F956" s="53" t="str">
        <x:v>X-RAY DIFFRACTION</x:v>
      </x:c>
      <x:c r="G956" s="53" t="str">
        <x:v>2.65</x:v>
      </x:c>
      <x:c r="H956" s="53" t="n">
        <x:v>37425</x:v>
      </x:c>
      <x:c r="I956" s="53" t="str">
        <x:v>ed7dfe97f549ba9344d018dc0de534dacc86efcfa7a37ba4501bf518541e05f5</x:v>
      </x:c>
      <x:c r="J956" s="53" t="str">
        <x:v>2</x:v>
      </x:c>
      <x:c r="K956" s="53" t="str">
        <x:v>292</x:v>
      </x:c>
    </x:row>
    <x:row r="957" ht="15" hidden="0" customHeight="1">
      <x:c r="A957" s="53" t="str">
        <x:v>transfer_trainval</x:v>
      </x:c>
      <x:c r="B957" s="53" t="str">
        <x:v>expanded_highconf</x:v>
      </x:c>
      <x:c r="C957" s="53" t="str">
        <x:v>1m1k_zit</x:v>
      </x:c>
      <x:c r="D957" s="53" t="str">
        <x:v>1m1k</x:v>
      </x:c>
      <x:c r="E957" s="53" t="str">
        <x:v>rna</x:v>
      </x:c>
      <x:c r="F957" s="53" t="str">
        <x:v>X-RAY DIFFRACTION</x:v>
      </x:c>
      <x:c r="G957" s="53" t="str">
        <x:v>3.2</x:v>
      </x:c>
      <x:c r="H957" s="53" t="n">
        <x:v>37426</x:v>
      </x:c>
      <x:c r="I957" s="53" t="str">
        <x:v>1be4decef2ff27b601f95f42adf14f263c474f510355441eccded7724610156f</x:v>
      </x:c>
      <x:c r="J957" s="53" t="str">
        <x:v>1</x:v>
      </x:c>
      <x:c r="K957" s="53" t="str">
        <x:v>2754</x:v>
      </x:c>
    </x:row>
    <x:row r="958" ht="15" hidden="0" customHeight="1">
      <x:c r="A958" s="53" t="str">
        <x:v>transfer_trainval</x:v>
      </x:c>
      <x:c r="B958" s="53" t="str">
        <x:v>expanded_highconf</x:v>
      </x:c>
      <x:c r="C958" s="53" t="str">
        <x:v>1m90_sps</x:v>
      </x:c>
      <x:c r="D958" s="53" t="str">
        <x:v>1m90</x:v>
      </x:c>
      <x:c r="E958" s="53" t="str">
        <x:v>rna</x:v>
      </x:c>
      <x:c r="F958" s="53" t="str">
        <x:v>X-RAY DIFFRACTION</x:v>
      </x:c>
      <x:c r="G958" s="53" t="str">
        <x:v>2.8</x:v>
      </x:c>
      <x:c r="H958" s="53" t="n">
        <x:v>37463</x:v>
      </x:c>
      <x:c r="I958" s="53" t="str">
        <x:v>9c8054a06ce3f0e172bf68fd73ee1614f134bff479b18431070143ce9f51a436</x:v>
      </x:c>
      <x:c r="J958" s="53" t="str">
        <x:v>2</x:v>
      </x:c>
      <x:c r="K958" s="53" t="str">
        <x:v>2757</x:v>
      </x:c>
    </x:row>
    <x:row r="959" ht="15" hidden="0" customHeight="1">
      <x:c r="A959" s="53" t="str">
        <x:v>transfer_trainval</x:v>
      </x:c>
      <x:c r="B959" s="53" t="str">
        <x:v>expanded_highconf</x:v>
      </x:c>
      <x:c r="C959" s="53" t="str">
        <x:v>1mf5_nco</x:v>
      </x:c>
      <x:c r="D959" s="53" t="str">
        <x:v>1mf5</x:v>
      </x:c>
      <x:c r="E959" s="53" t="str">
        <x:v>dna</x:v>
      </x:c>
      <x:c r="F959" s="53" t="str">
        <x:v>X-RAY DIFFRACTION</x:v>
      </x:c>
      <x:c r="G959" s="53" t="str">
        <x:v>1.1</x:v>
      </x:c>
      <x:c r="H959" s="53" t="n">
        <x:v>37477</x:v>
      </x:c>
      <x:c r="I959" s="53" t="str">
        <x:v>4ac88e79bdd73e35083698e3aa9c8dd8d07197d405455a9e758a1339e18f6782</x:v>
      </x:c>
      <x:c r="J959" s="53" t="str">
        <x:v>1</x:v>
      </x:c>
      <x:c r="K959" s="53" t="str">
        <x:v>7</x:v>
      </x:c>
    </x:row>
    <x:row r="960" ht="15" hidden="0" customHeight="1">
      <x:c r="A960" s="53" t="str">
        <x:v>transfer_trainval</x:v>
      </x:c>
      <x:c r="B960" s="53" t="str">
        <x:v>expanded_highconf</x:v>
      </x:c>
      <x:c r="C960" s="53" t="str">
        <x:v>1n0k_pga</x:v>
      </x:c>
      <x:c r="D960" s="53" t="str">
        <x:v>1n0k</x:v>
      </x:c>
      <x:c r="E960" s="53" t="str">
        <x:v>dna</x:v>
      </x:c>
      <x:c r="F960" s="53" t="str">
        <x:v>SOLUTION NMR</x:v>
      </x:c>
      <x:c r="G960" s="53" t="str"/>
      <x:c r="H960" s="53" t="n">
        <x:v>37543</x:v>
      </x:c>
      <x:c r="I960" s="53" t="str">
        <x:v>1aa5e521cd330c5162dcaec7e3765adbca0c826d311c1d1840020948edd386c3</x:v>
      </x:c>
      <x:c r="J960" s="53" t="str">
        <x:v>2</x:v>
      </x:c>
      <x:c r="K960" s="53" t="str">
        <x:v>12</x:v>
      </x:c>
    </x:row>
    <x:row r="961" ht="15" hidden="0" customHeight="1">
      <x:c r="A961" s="53" t="str">
        <x:v>transfer_trainval</x:v>
      </x:c>
      <x:c r="B961" s="53" t="str">
        <x:v>expanded_highconf</x:v>
      </x:c>
      <x:c r="C961" s="53" t="str">
        <x:v>1n0o_pga</x:v>
      </x:c>
      <x:c r="D961" s="53" t="str">
        <x:v>1n0o</x:v>
      </x:c>
      <x:c r="E961" s="53" t="str">
        <x:v>dna</x:v>
      </x:c>
      <x:c r="F961" s="53" t="str">
        <x:v>SOLUTION NMR</x:v>
      </x:c>
      <x:c r="G961" s="53" t="str"/>
      <x:c r="H961" s="53" t="n">
        <x:v>37543</x:v>
      </x:c>
      <x:c r="I961" s="53" t="str">
        <x:v>1aa5e521cd330c5162dcaec7e3765adbca0c826d311c1d1840020948edd386c3</x:v>
      </x:c>
      <x:c r="J961" s="53" t="str">
        <x:v>2</x:v>
      </x:c>
      <x:c r="K961" s="53" t="str">
        <x:v>12</x:v>
      </x:c>
    </x:row>
    <x:row r="962" ht="15" hidden="0" customHeight="1">
      <x:c r="A962" s="53" t="str">
        <x:v>transfer_trainval</x:v>
      </x:c>
      <x:c r="B962" s="53" t="str">
        <x:v>expanded_highconf</x:v>
      </x:c>
      <x:c r="C962" s="53" t="str">
        <x:v>1n32_par</x:v>
      </x:c>
      <x:c r="D962" s="53" t="str">
        <x:v>1n32</x:v>
      </x:c>
      <x:c r="E962" s="53" t="str">
        <x:v>rna</x:v>
      </x:c>
      <x:c r="F962" s="53" t="str">
        <x:v>X-RAY DIFFRACTION</x:v>
      </x:c>
      <x:c r="G962" s="53" t="str">
        <x:v>3.0</x:v>
      </x:c>
      <x:c r="H962" s="53" t="n">
        <x:v>37554</x:v>
      </x:c>
      <x:c r="I962" s="53" t="str">
        <x:v>209a8796c1606a03d460b08ffa6ba1079e81e4fb91e99a2c59d4ab4029a0432a</x:v>
      </x:c>
      <x:c r="J962" s="53" t="str">
        <x:v>2</x:v>
      </x:c>
      <x:c r="K962" s="53" t="str">
        <x:v>1517</x:v>
      </x:c>
    </x:row>
    <x:row r="963" ht="15" hidden="0" customHeight="1">
      <x:c r="A963" s="53" t="str">
        <x:v>transfer_trainval</x:v>
      </x:c>
      <x:c r="B963" s="53" t="str">
        <x:v>expanded_highconf</x:v>
      </x:c>
      <x:c r="C963" s="53" t="str">
        <x:v>1n33_par</x:v>
      </x:c>
      <x:c r="D963" s="53" t="str">
        <x:v>1n33</x:v>
      </x:c>
      <x:c r="E963" s="53" t="str">
        <x:v>rna</x:v>
      </x:c>
      <x:c r="F963" s="53" t="str">
        <x:v>X-RAY DIFFRACTION</x:v>
      </x:c>
      <x:c r="G963" s="53" t="str">
        <x:v>3.35</x:v>
      </x:c>
      <x:c r="H963" s="53" t="n">
        <x:v>37554</x:v>
      </x:c>
      <x:c r="I963" s="53" t="str">
        <x:v>209a8796c1606a03d460b08ffa6ba1079e81e4fb91e99a2c59d4ab4029a0432a</x:v>
      </x:c>
      <x:c r="J963" s="53" t="str">
        <x:v>2</x:v>
      </x:c>
      <x:c r="K963" s="53" t="str">
        <x:v>1517</x:v>
      </x:c>
    </x:row>
    <x:row r="964" ht="15" hidden="0" customHeight="1">
      <x:c r="A964" s="53" t="str">
        <x:v>transfer_trainval</x:v>
      </x:c>
      <x:c r="B964" s="53" t="str">
        <x:v>expanded_highconf</x:v>
      </x:c>
      <x:c r="C964" s="53" t="str">
        <x:v>1n48_atp</x:v>
      </x:c>
      <x:c r="D964" s="53" t="str">
        <x:v>1n48</x:v>
      </x:c>
      <x:c r="E964" s="53" t="str">
        <x:v>dna</x:v>
      </x:c>
      <x:c r="F964" s="53" t="str">
        <x:v>X-RAY DIFFRACTION</x:v>
      </x:c>
      <x:c r="G964" s="53" t="str">
        <x:v>2.2</x:v>
      </x:c>
      <x:c r="H964" s="53" t="n">
        <x:v>37559</x:v>
      </x:c>
      <x:c r="I964" s="53" t="str">
        <x:v>c7df24691c4201f605e2f55a61a2de90364ef4898e08532cce768e2bb84b2d1e</x:v>
      </x:c>
      <x:c r="J964" s="53" t="str">
        <x:v>2</x:v>
      </x:c>
      <x:c r="K964" s="53" t="str">
        <x:v>28</x:v>
      </x:c>
    </x:row>
    <x:row r="965" ht="15" hidden="0" customHeight="1">
      <x:c r="A965" s="53" t="str">
        <x:v>transfer_trainval</x:v>
      </x:c>
      <x:c r="B965" s="53" t="str">
        <x:v>expanded_highconf</x:v>
      </x:c>
      <x:c r="C965" s="53" t="str">
        <x:v>1n8r_vir</x:v>
      </x:c>
      <x:c r="D965" s="53" t="str">
        <x:v>1n8r</x:v>
      </x:c>
      <x:c r="E965" s="53" t="str">
        <x:v>rna</x:v>
      </x:c>
      <x:c r="F965" s="53" t="str">
        <x:v>X-RAY DIFFRACTION</x:v>
      </x:c>
      <x:c r="G965" s="53" t="str">
        <x:v>3.0</x:v>
      </x:c>
      <x:c r="H965" s="53" t="n">
        <x:v>37581</x:v>
      </x:c>
      <x:c r="I965" s="53" t="str">
        <x:v>1be4decef2ff27b601f95f42adf14f263c474f510355441eccded7724610156f</x:v>
      </x:c>
      <x:c r="J965" s="53" t="str">
        <x:v>1</x:v>
      </x:c>
      <x:c r="K965" s="53" t="str">
        <x:v>2754</x:v>
      </x:c>
    </x:row>
    <x:row r="966" ht="15" hidden="0" customHeight="1">
      <x:c r="A966" s="53" t="str">
        <x:v>transfer_trainval</x:v>
      </x:c>
      <x:c r="B966" s="53" t="str">
        <x:v>expanded_highconf</x:v>
      </x:c>
      <x:c r="C966" s="53" t="str">
        <x:v>1nji_clm</x:v>
      </x:c>
      <x:c r="D966" s="53" t="str">
        <x:v>1nji</x:v>
      </x:c>
      <x:c r="E966" s="53" t="str">
        <x:v>rna</x:v>
      </x:c>
      <x:c r="F966" s="53" t="str">
        <x:v>X-RAY DIFFRACTION</x:v>
      </x:c>
      <x:c r="G966" s="53" t="str">
        <x:v>3.0</x:v>
      </x:c>
      <x:c r="H966" s="53" t="n">
        <x:v>37621</x:v>
      </x:c>
      <x:c r="I966" s="53" t="str">
        <x:v>1be4decef2ff27b601f95f42adf14f263c474f510355441eccded7724610156f</x:v>
      </x:c>
      <x:c r="J966" s="53" t="str">
        <x:v>1</x:v>
      </x:c>
      <x:c r="K966" s="53" t="str">
        <x:v>2754</x:v>
      </x:c>
    </x:row>
    <x:row r="967" ht="15" hidden="0" customHeight="1">
      <x:c r="A967" s="53" t="str">
        <x:v>transfer_trainval</x:v>
      </x:c>
      <x:c r="B967" s="53" t="str">
        <x:v>expanded_highconf</x:v>
      </x:c>
      <x:c r="C967" s="53" t="str">
        <x:v>1njm_sps</x:v>
      </x:c>
      <x:c r="D967" s="53" t="str">
        <x:v>1njm</x:v>
      </x:c>
      <x:c r="E967" s="53" t="str">
        <x:v>rna</x:v>
      </x:c>
      <x:c r="F967" s="53" t="str">
        <x:v>X-RAY DIFFRACTION</x:v>
      </x:c>
      <x:c r="G967" s="53" t="str">
        <x:v>3.6</x:v>
      </x:c>
      <x:c r="H967" s="53" t="n">
        <x:v>37623</x:v>
      </x:c>
      <x:c r="I967" s="53" t="str">
        <x:v>5a596bf084497390d6257b79ee1ae89fa7f610fb0b611664b5a14b6f6832c700</x:v>
      </x:c>
      <x:c r="J967" s="53" t="str">
        <x:v>2</x:v>
      </x:c>
      <x:c r="K967" s="53" t="str">
        <x:v>2790</x:v>
      </x:c>
    </x:row>
    <x:row r="968" ht="15" hidden="0" customHeight="1">
      <x:c r="A968" s="53" t="str">
        <x:v>transfer_trainval</x:v>
      </x:c>
      <x:c r="B968" s="53" t="str">
        <x:v>expanded_highconf</x:v>
      </x:c>
      <x:c r="C968" s="53" t="str">
        <x:v>1nwx_773</x:v>
      </x:c>
      <x:c r="D968" s="53" t="str">
        <x:v>1nwx</x:v>
      </x:c>
      <x:c r="E968" s="53" t="str">
        <x:v>rna</x:v>
      </x:c>
      <x:c r="F968" s="53" t="str">
        <x:v>X-RAY DIFFRACTION</x:v>
      </x:c>
      <x:c r="G968" s="53" t="str">
        <x:v>3.5</x:v>
      </x:c>
      <x:c r="H968" s="53" t="n">
        <x:v>37659</x:v>
      </x:c>
      <x:c r="I968" s="53" t="str">
        <x:v>a55e4bae8ca3f6870e68211656ce0ec6f21c0df785857195d2e7d75c0e711c70</x:v>
      </x:c>
      <x:c r="J968" s="53" t="str">
        <x:v>1</x:v>
      </x:c>
      <x:c r="K968" s="53" t="str">
        <x:v>2766</x:v>
      </x:c>
    </x:row>
    <x:row r="969" ht="15" hidden="0" customHeight="1">
      <x:c r="A969" s="53" t="str">
        <x:v>transfer_trainval</x:v>
      </x:c>
      <x:c r="B969" s="53" t="str">
        <x:v>expanded_highconf</x:v>
      </x:c>
      <x:c r="C969" s="53" t="str">
        <x:v>1nwy_zit_ga2</x:v>
      </x:c>
      <x:c r="D969" s="53" t="str">
        <x:v>1nwy</x:v>
      </x:c>
      <x:c r="E969" s="53" t="str">
        <x:v>rna</x:v>
      </x:c>
      <x:c r="F969" s="53" t="str">
        <x:v>X-RAY DIFFRACTION</x:v>
      </x:c>
      <x:c r="G969" s="53" t="str">
        <x:v>3.3</x:v>
      </x:c>
      <x:c r="H969" s="53" t="n">
        <x:v>37659</x:v>
      </x:c>
      <x:c r="I969" s="53" t="str">
        <x:v>a55e4bae8ca3f6870e68211656ce0ec6f21c0df785857195d2e7d75c0e711c70</x:v>
      </x:c>
      <x:c r="J969" s="53" t="str">
        <x:v>1</x:v>
      </x:c>
      <x:c r="K969" s="53" t="str">
        <x:v>2766</x:v>
      </x:c>
    </x:row>
    <x:row r="970" ht="15" hidden="0" customHeight="1">
      <x:c r="A970" s="53" t="str">
        <x:v>transfer_trainval</x:v>
      </x:c>
      <x:c r="B970" s="53" t="str">
        <x:v>expanded_highconf</x:v>
      </x:c>
      <x:c r="C970" s="53" t="str">
        <x:v>1oe5_dur</x:v>
      </x:c>
      <x:c r="D970" s="53" t="str">
        <x:v>1oe5</x:v>
      </x:c>
      <x:c r="E970" s="53" t="str">
        <x:v>dna</x:v>
      </x:c>
      <x:c r="F970" s="53" t="str">
        <x:v>X-RAY DIFFRACTION</x:v>
      </x:c>
      <x:c r="G970" s="53" t="str">
        <x:v>2.3</x:v>
      </x:c>
      <x:c r="H970" s="53" t="n">
        <x:v>37699</x:v>
      </x:c>
      <x:c r="I970" s="53" t="str">
        <x:v>cde7c14a644782eb9bb4cad37504b8712855d8d44e3ac578f9a0ee4e1ce26b41</x:v>
      </x:c>
      <x:c r="J970" s="53" t="str">
        <x:v>1</x:v>
      </x:c>
      <x:c r="K970" s="53" t="str">
        <x:v>11</x:v>
      </x:c>
    </x:row>
    <x:row r="971" ht="15" hidden="0" customHeight="1">
      <x:c r="A971" s="53" t="str">
        <x:v>transfer_trainval</x:v>
      </x:c>
      <x:c r="B971" s="53" t="str">
        <x:v>expanded_highconf</x:v>
      </x:c>
      <x:c r="C971" s="53" t="str">
        <x:v>1ofx_spm</x:v>
      </x:c>
      <x:c r="D971" s="53" t="str">
        <x:v>1ofx</x:v>
      </x:c>
      <x:c r="E971" s="53" t="str">
        <x:v>dna</x:v>
      </x:c>
      <x:c r="F971" s="53" t="str">
        <x:v>X-RAY DIFFRACTION</x:v>
      </x:c>
      <x:c r="G971" s="53" t="str">
        <x:v>2.0</x:v>
      </x:c>
      <x:c r="H971" s="53" t="n">
        <x:v>33528</x:v>
      </x:c>
      <x:c r="I971" s="53" t="str">
        <x:v>d0ac3a55cb7943ad4d37ba7864538626d2679ca42fd8edb7a3af24edbe052d41</x:v>
      </x:c>
      <x:c r="J971" s="53" t="str">
        <x:v>1</x:v>
      </x:c>
      <x:c r="K971" s="53" t="str">
        <x:v>10</x:v>
      </x:c>
    </x:row>
    <x:row r="972" ht="15" hidden="0" customHeight="1">
      <x:c r="A972" s="53" t="str">
        <x:v>transfer_trainval</x:v>
      </x:c>
      <x:c r="B972" s="53" t="str">
        <x:v>expanded_highconf</x:v>
      </x:c>
      <x:c r="C972" s="53" t="str">
        <x:v>1ond_tao</x:v>
      </x:c>
      <x:c r="D972" s="53" t="str">
        <x:v>1ond</x:v>
      </x:c>
      <x:c r="E972" s="53" t="str">
        <x:v>rna</x:v>
      </x:c>
      <x:c r="F972" s="53" t="str">
        <x:v>X-RAY DIFFRACTION</x:v>
      </x:c>
      <x:c r="G972" s="53" t="str">
        <x:v>3.4</x:v>
      </x:c>
      <x:c r="H972" s="53" t="n">
        <x:v>37679</x:v>
      </x:c>
      <x:c r="I972" s="53" t="str">
        <x:v>02fb1ff381993fcc0c4262d2a32202abb7706f72fda7f0a32387d00ee34437b1</x:v>
      </x:c>
      <x:c r="J972" s="53" t="str">
        <x:v>1</x:v>
      </x:c>
      <x:c r="K972" s="53" t="str">
        <x:v>2765</x:v>
      </x:c>
    </x:row>
    <x:row r="973" ht="15" hidden="0" customHeight="1">
      <x:c r="A973" s="53" t="str">
        <x:v>transfer_trainval</x:v>
      </x:c>
      <x:c r="B973" s="53" t="str">
        <x:v>expanded_highconf</x:v>
      </x:c>
      <x:c r="C973" s="53" t="str">
        <x:v>1p9x_tel</x:v>
      </x:c>
      <x:c r="D973" s="53" t="str">
        <x:v>1p9x</x:v>
      </x:c>
      <x:c r="E973" s="53" t="str">
        <x:v>rna</x:v>
      </x:c>
      <x:c r="F973" s="53" t="str">
        <x:v>X-RAY DIFFRACTION</x:v>
      </x:c>
      <x:c r="G973" s="53" t="str">
        <x:v>3.4</x:v>
      </x:c>
      <x:c r="H973" s="53" t="n">
        <x:v>37754</x:v>
      </x:c>
      <x:c r="I973" s="53" t="str">
        <x:v>f83fe2446ead043fbb2e1a94e125761d75d765de133b28a633df18d60784042a</x:v>
      </x:c>
      <x:c r="J973" s="53" t="str">
        <x:v>1</x:v>
      </x:c>
      <x:c r="K973" s="53" t="str">
        <x:v>2738</x:v>
      </x:c>
    </x:row>
    <x:row r="974" ht="15" hidden="0" customHeight="1">
      <x:c r="A974" s="53" t="str">
        <x:v>transfer_trainval</x:v>
      </x:c>
      <x:c r="B974" s="53" t="str">
        <x:v>expanded_highconf</x:v>
      </x:c>
      <x:c r="C974" s="53" t="str">
        <x:v>1pfe_qui_e2</x:v>
      </x:c>
      <x:c r="D974" s="53" t="str">
        <x:v>1pfe</x:v>
      </x:c>
      <x:c r="E974" s="53" t="str">
        <x:v>dna</x:v>
      </x:c>
      <x:c r="F974" s="53" t="str">
        <x:v>X-RAY DIFFRACTION</x:v>
      </x:c>
      <x:c r="G974" s="53" t="str">
        <x:v>1.1</x:v>
      </x:c>
      <x:c r="H974" s="53" t="n">
        <x:v>37767</x:v>
      </x:c>
      <x:c r="I974" s="53" t="str">
        <x:v>d2251e7d8cf1140f4222cdb1f75f3ca8ed13c8c4bd857cff1bff5e68957be0e8</x:v>
      </x:c>
      <x:c r="J974" s="53" t="str">
        <x:v>1</x:v>
      </x:c>
      <x:c r="K974" s="53" t="str">
        <x:v>8</x:v>
      </x:c>
    </x:row>
    <x:row r="975" ht="15" hidden="0" customHeight="1">
      <x:c r="A975" s="53" t="str">
        <x:v>transfer_trainval</x:v>
      </x:c>
      <x:c r="B975" s="53" t="str">
        <x:v>expanded_highconf</x:v>
      </x:c>
      <x:c r="C975" s="53" t="str">
        <x:v>1pqq_cye</x:v>
      </x:c>
      <x:c r="D975" s="53" t="str">
        <x:v>1pqq</x:v>
      </x:c>
      <x:c r="E975" s="53" t="str">
        <x:v>dna</x:v>
      </x:c>
      <x:c r="F975" s="53" t="str">
        <x:v>SOLUTION NMR</x:v>
      </x:c>
      <x:c r="G975" s="53" t="str"/>
      <x:c r="H975" s="53" t="n">
        <x:v>37790</x:v>
      </x:c>
      <x:c r="I975" s="53" t="str">
        <x:v>955eeb6095ce2b0381cc128bfc7447caa891b9559806a18f93ba042f5d48a035</x:v>
      </x:c>
      <x:c r="J975" s="53" t="str">
        <x:v>2</x:v>
      </x:c>
      <x:c r="K975" s="53" t="str">
        <x:v>22</x:v>
      </x:c>
    </x:row>
    <x:row r="976" ht="15" hidden="0" customHeight="1">
      <x:c r="A976" s="53" t="str">
        <x:v>transfer_trainval</x:v>
      </x:c>
      <x:c r="B976" s="53" t="str">
        <x:v>expanded_highconf</x:v>
      </x:c>
      <x:c r="C976" s="53" t="str">
        <x:v>1pwf_spm</x:v>
      </x:c>
      <x:c r="D976" s="53" t="str">
        <x:v>1pwf</x:v>
      </x:c>
      <x:c r="E976" s="53" t="str">
        <x:v>dna</x:v>
      </x:c>
      <x:c r="F976" s="53" t="str">
        <x:v>X-RAY DIFFRACTION</x:v>
      </x:c>
      <x:c r="G976" s="53" t="str">
        <x:v>1.16</x:v>
      </x:c>
      <x:c r="H976" s="53" t="n">
        <x:v>37803</x:v>
      </x:c>
      <x:c r="I976" s="53" t="str">
        <x:v>f226872f0292f1223a712ad207f23ecaa33b446e80fedfa101c425c8913f7fd2</x:v>
      </x:c>
      <x:c r="J976" s="53" t="str">
        <x:v>2</x:v>
      </x:c>
      <x:c r="K976" s="53" t="str">
        <x:v>16</x:v>
      </x:c>
    </x:row>
    <x:row r="977" ht="15" hidden="0" customHeight="1">
      <x:c r="A977" s="53" t="str">
        <x:v>transfer_trainval</x:v>
      </x:c>
      <x:c r="B977" s="53" t="str">
        <x:v>expanded_highconf</x:v>
      </x:c>
      <x:c r="C977" s="53" t="str">
        <x:v>1q9x_dgp_y6</x:v>
      </x:c>
      <x:c r="D977" s="53" t="str">
        <x:v>1q9x</x:v>
      </x:c>
      <x:c r="E977" s="53" t="str">
        <x:v>dna</x:v>
      </x:c>
      <x:c r="F977" s="53" t="str">
        <x:v>X-RAY DIFFRACTION</x:v>
      </x:c>
      <x:c r="G977" s="53" t="str">
        <x:v>2.69</x:v>
      </x:c>
      <x:c r="H977" s="53" t="n">
        <x:v>37859</x:v>
      </x:c>
      <x:c r="I977" s="53" t="str">
        <x:v>898732bb00142aee905cd77ff70317b6ea52530a062297f222fdae622e83b729</x:v>
      </x:c>
      <x:c r="J977" s="53" t="str">
        <x:v>4</x:v>
      </x:c>
      <x:c r="K977" s="53" t="str">
        <x:v>62</x:v>
      </x:c>
    </x:row>
    <x:row r="978" ht="15" hidden="0" customHeight="1">
      <x:c r="A978" s="53" t="str">
        <x:v>transfer_trainval</x:v>
      </x:c>
      <x:c r="B978" s="53" t="str">
        <x:v>expanded_highconf</x:v>
      </x:c>
      <x:c r="C978" s="53" t="str">
        <x:v>1qby_bza</x:v>
      </x:c>
      <x:c r="D978" s="53" t="str">
        <x:v>1qby</x:v>
      </x:c>
      <x:c r="E978" s="53" t="str">
        <x:v>dna</x:v>
      </x:c>
      <x:c r="F978" s="53" t="str">
        <x:v>SOLUTION NMR</x:v>
      </x:c>
      <x:c r="G978" s="53" t="str"/>
      <x:c r="H978" s="53" t="n">
        <x:v>36277</x:v>
      </x:c>
      <x:c r="I978" s="53" t="str">
        <x:v>1d8c5f8811d9391333e1bea455008830efcb4497536d0b6fbb3a5a82040bf11a</x:v>
      </x:c>
      <x:c r="J978" s="53" t="str">
        <x:v>2</x:v>
      </x:c>
      <x:c r="K978" s="53" t="str">
        <x:v>22</x:v>
      </x:c>
    </x:row>
    <x:row r="979" ht="15" hidden="0" customHeight="1">
      <x:c r="A979" s="53" t="str">
        <x:v>transfer_trainval</x:v>
      </x:c>
      <x:c r="B979" s="53" t="str">
        <x:v>expanded_highconf</x:v>
      </x:c>
      <x:c r="C979" s="53" t="str">
        <x:v>1qzg_tmp_e1</x:v>
      </x:c>
      <x:c r="D979" s="53" t="str">
        <x:v>1qzg</x:v>
      </x:c>
      <x:c r="E979" s="53" t="str">
        <x:v>dna</x:v>
      </x:c>
      <x:c r="F979" s="53" t="str">
        <x:v>X-RAY DIFFRACTION</x:v>
      </x:c>
      <x:c r="G979" s="53" t="str">
        <x:v>1.9</x:v>
      </x:c>
      <x:c r="H979" s="53" t="n">
        <x:v>37880</x:v>
      </x:c>
      <x:c r="I979" s="53" t="str">
        <x:v>a6a946964d3ed5abedb098feaf5b9ecdf8f42369905e819a9170840ebdf5dae0</x:v>
      </x:c>
      <x:c r="J979" s="53" t="str">
        <x:v>1</x:v>
      </x:c>
      <x:c r="K979" s="53" t="str">
        <x:v>5</x:v>
      </x:c>
    </x:row>
    <x:row r="980" ht="15" hidden="0" customHeight="1">
      <x:c r="A980" s="53" t="str">
        <x:v>transfer_trainval</x:v>
      </x:c>
      <x:c r="B980" s="53" t="str">
        <x:v>expanded_highconf</x:v>
      </x:c>
      <x:c r="C980" s="53" t="str">
        <x:v>1rr8_ttg</x:v>
      </x:c>
      <x:c r="D980" s="53" t="str">
        <x:v>1rr8</x:v>
      </x:c>
      <x:c r="E980" s="53" t="str">
        <x:v>dna</x:v>
      </x:c>
      <x:c r="F980" s="53" t="str">
        <x:v>X-RAY DIFFRACTION</x:v>
      </x:c>
      <x:c r="G980" s="53" t="str">
        <x:v>2.6</x:v>
      </x:c>
      <x:c r="H980" s="53" t="n">
        <x:v>37963</x:v>
      </x:c>
      <x:c r="I980" s="53" t="str">
        <x:v>33108e3003007a70822124adf28f06f9d0ed36370316fcf8d2f5eccc66191e59</x:v>
      </x:c>
      <x:c r="J980" s="53" t="str">
        <x:v>2</x:v>
      </x:c>
      <x:c r="K980" s="53" t="str">
        <x:v>44</x:v>
      </x:c>
    </x:row>
    <x:row r="981" ht="15" hidden="0" customHeight="1">
      <x:c r="A981" s="53" t="str">
        <x:v>transfer_trainval</x:v>
      </x:c>
      <x:c r="B981" s="53" t="str">
        <x:v>expanded_highconf</x:v>
      </x:c>
      <x:c r="C981" s="53" t="str">
        <x:v>1rrj_ttg</x:v>
      </x:c>
      <x:c r="D981" s="53" t="str">
        <x:v>1rrj</x:v>
      </x:c>
      <x:c r="E981" s="53" t="str">
        <x:v>dna</x:v>
      </x:c>
      <x:c r="F981" s="53" t="str">
        <x:v>X-RAY DIFFRACTION</x:v>
      </x:c>
      <x:c r="G981" s="53" t="str">
        <x:v>2.3</x:v>
      </x:c>
      <x:c r="H981" s="53" t="n">
        <x:v>37963</x:v>
      </x:c>
      <x:c r="I981" s="53" t="str">
        <x:v>33108e3003007a70822124adf28f06f9d0ed36370316fcf8d2f5eccc66191e59</x:v>
      </x:c>
      <x:c r="J981" s="53" t="str">
        <x:v>2</x:v>
      </x:c>
      <x:c r="K981" s="53" t="str">
        <x:v>44</x:v>
      </x:c>
    </x:row>
    <x:row r="982" ht="15" hidden="0" customHeight="1">
      <x:c r="A982" s="53" t="str">
        <x:v>transfer_trainval</x:v>
      </x:c>
      <x:c r="B982" s="53" t="str">
        <x:v>expanded_highconf</x:v>
      </x:c>
      <x:c r="C982" s="53" t="str">
        <x:v>1ryr_atp</x:v>
      </x:c>
      <x:c r="D982" s="53" t="str">
        <x:v>1ryr</x:v>
      </x:c>
      <x:c r="E982" s="53" t="str">
        <x:v>dna</x:v>
      </x:c>
      <x:c r="F982" s="53" t="str">
        <x:v>X-RAY DIFFRACTION</x:v>
      </x:c>
      <x:c r="G982" s="53" t="str">
        <x:v>2.28</x:v>
      </x:c>
      <x:c r="H982" s="53" t="n">
        <x:v>37977</x:v>
      </x:c>
      <x:c r="I982" s="53" t="str">
        <x:v>7e222bb6ba6becb72c8c945959db91fbd13ee145231b56ae8af36855e3f2f10e</x:v>
      </x:c>
      <x:c r="J982" s="53" t="str">
        <x:v>2</x:v>
      </x:c>
      <x:c r="K982" s="53" t="str">
        <x:v>29</x:v>
      </x:c>
    </x:row>
    <x:row r="983" ht="15" hidden="0" customHeight="1">
      <x:c r="A983" s="53" t="str">
        <x:v>transfer_trainval</x:v>
      </x:c>
      <x:c r="B983" s="53" t="str">
        <x:v>expanded_highconf</x:v>
      </x:c>
      <x:c r="C983" s="53" t="str">
        <x:v>1rys_atp_l1</x:v>
      </x:c>
      <x:c r="D983" s="53" t="str">
        <x:v>1rys</x:v>
      </x:c>
      <x:c r="E983" s="53" t="str">
        <x:v>dna</x:v>
      </x:c>
      <x:c r="F983" s="53" t="str">
        <x:v>X-RAY DIFFRACTION</x:v>
      </x:c>
      <x:c r="G983" s="53" t="str">
        <x:v>2.03</x:v>
      </x:c>
      <x:c r="H983" s="53" t="n">
        <x:v>37977</x:v>
      </x:c>
      <x:c r="I983" s="53" t="str">
        <x:v>ff181e076125b92eaab6bdfd5d84ef91b65179b40f453c6915e9fd553891903a</x:v>
      </x:c>
      <x:c r="J983" s="53" t="str">
        <x:v>2</x:v>
      </x:c>
      <x:c r="K983" s="53" t="str">
        <x:v>31</x:v>
      </x:c>
    </x:row>
    <x:row r="984" ht="15" hidden="0" customHeight="1">
      <x:c r="A984" s="53" t="str">
        <x:v>transfer_trainval</x:v>
      </x:c>
      <x:c r="B984" s="53" t="str">
        <x:v>expanded_highconf</x:v>
      </x:c>
      <x:c r="C984" s="53" t="str">
        <x:v>1s32_pyb_z12</x:v>
      </x:c>
      <x:c r="D984" s="53" t="str">
        <x:v>1s32</x:v>
      </x:c>
      <x:c r="E984" s="53" t="str">
        <x:v>dna</x:v>
      </x:c>
      <x:c r="F984" s="53" t="str">
        <x:v>X-RAY DIFFRACTION</x:v>
      </x:c>
      <x:c r="G984" s="53" t="str">
        <x:v>2.05</x:v>
      </x:c>
      <x:c r="H984" s="53" t="n">
        <x:v>37998</x:v>
      </x:c>
      <x:c r="I984" s="53" t="str">
        <x:v>ed7dfe97f549ba9344d018dc0de534dacc86efcfa7a37ba4501bf518541e05f5</x:v>
      </x:c>
      <x:c r="J984" s="53" t="str">
        <x:v>2</x:v>
      </x:c>
      <x:c r="K984" s="53" t="str">
        <x:v>292</x:v>
      </x:c>
    </x:row>
    <x:row r="985" ht="15" hidden="0" customHeight="1">
      <x:c r="A985" s="53" t="str">
        <x:v>transfer_trainval</x:v>
      </x:c>
      <x:c r="B985" s="53" t="str">
        <x:v>expanded_highconf</x:v>
      </x:c>
      <x:c r="C985" s="53" t="str">
        <x:v>1s76_apc</x:v>
      </x:c>
      <x:c r="D985" s="53" t="str">
        <x:v>1s76</x:v>
      </x:c>
      <x:c r="E985" s="53" t="str">
        <x:v>rna+dna</x:v>
      </x:c>
      <x:c r="F985" s="53" t="str">
        <x:v>X-RAY DIFFRACTION</x:v>
      </x:c>
      <x:c r="G985" s="53" t="str">
        <x:v>2.88</x:v>
      </x:c>
      <x:c r="H985" s="53" t="n">
        <x:v>38015</x:v>
      </x:c>
      <x:c r="I985" s="53" t="str">
        <x:v>2efebb2b3babd6261674eafba22e9552177e5aa585290bf57402ca89e38e2249</x:v>
      </x:c>
      <x:c r="J985" s="53" t="str">
        <x:v>2</x:v>
      </x:c>
      <x:c r="K985" s="53" t="str">
        <x:v>30</x:v>
      </x:c>
    </x:row>
    <x:row r="986" ht="15" hidden="0" customHeight="1">
      <x:c r="A986" s="53" t="str">
        <x:v>transfer_trainval</x:v>
      </x:c>
      <x:c r="B986" s="53" t="str">
        <x:v>expanded_highconf</x:v>
      </x:c>
      <x:c r="C986" s="53" t="str">
        <x:v>1sc7_m38</x:v>
      </x:c>
      <x:c r="D986" s="53" t="str">
        <x:v>1sc7</x:v>
      </x:c>
      <x:c r="E986" s="53" t="str">
        <x:v>dna</x:v>
      </x:c>
      <x:c r="F986" s="53" t="str">
        <x:v>X-RAY DIFFRACTION</x:v>
      </x:c>
      <x:c r="G986" s="53" t="str">
        <x:v>3.0</x:v>
      </x:c>
      <x:c r="H986" s="53" t="n">
        <x:v>38028</x:v>
      </x:c>
      <x:c r="I986" s="53" t="str">
        <x:v>a23e82a138b9b5144dd82cffabeaabe7ef2a0b4dea60a750b7c026f419095711</x:v>
      </x:c>
      <x:c r="J986" s="53" t="str">
        <x:v>3</x:v>
      </x:c>
      <x:c r="K986" s="53" t="str">
        <x:v>43</x:v>
      </x:c>
    </x:row>
    <x:row r="987" ht="15" hidden="0" customHeight="1">
      <x:c r="A987" s="53" t="str">
        <x:v>transfer_trainval</x:v>
      </x:c>
      <x:c r="B987" s="53" t="str">
        <x:v>expanded_highconf</x:v>
      </x:c>
      <x:c r="C987" s="53" t="str">
        <x:v>1seu_sa3</x:v>
      </x:c>
      <x:c r="D987" s="53" t="str">
        <x:v>1seu</x:v>
      </x:c>
      <x:c r="E987" s="53" t="str">
        <x:v>dna</x:v>
      </x:c>
      <x:c r="F987" s="53" t="str">
        <x:v>X-RAY DIFFRACTION</x:v>
      </x:c>
      <x:c r="G987" s="53" t="str">
        <x:v>3.0</x:v>
      </x:c>
      <x:c r="H987" s="53" t="n">
        <x:v>38035</x:v>
      </x:c>
      <x:c r="I987" s="53" t="str">
        <x:v>a23e82a138b9b5144dd82cffabeaabe7ef2a0b4dea60a750b7c026f419095711</x:v>
      </x:c>
      <x:c r="J987" s="53" t="str">
        <x:v>3</x:v>
      </x:c>
      <x:c r="K987" s="53" t="str">
        <x:v>43</x:v>
      </x:c>
    </x:row>
    <x:row r="988" ht="15" hidden="0" customHeight="1">
      <x:c r="A988" s="53" t="str">
        <x:v>transfer_trainval</x:v>
      </x:c>
      <x:c r="B988" s="53" t="str">
        <x:v>expanded_highconf</x:v>
      </x:c>
      <x:c r="C988" s="53" t="str">
        <x:v>1sjf_nco_d2</x:v>
      </x:c>
      <x:c r="D988" s="53" t="str">
        <x:v>1sjf</x:v>
      </x:c>
      <x:c r="E988" s="53" t="str">
        <x:v>rna</x:v>
      </x:c>
      <x:c r="F988" s="53" t="str">
        <x:v>X-RAY DIFFRACTION</x:v>
      </x:c>
      <x:c r="G988" s="53" t="str">
        <x:v>2.75</x:v>
      </x:c>
      <x:c r="H988" s="53" t="n">
        <x:v>38049</x:v>
      </x:c>
      <x:c r="I988" s="53" t="str">
        <x:v>69a4b3acc1592b4add864e59c106d9f1ed82ac801c34c2cc9bac53eae7f7d31f</x:v>
      </x:c>
      <x:c r="J988" s="53" t="str">
        <x:v>1</x:v>
      </x:c>
      <x:c r="K988" s="53" t="str">
        <x:v>74</x:v>
      </x:c>
    </x:row>
    <x:row r="989" ht="15" hidden="0" customHeight="1">
      <x:c r="A989" s="53" t="str">
        <x:v>transfer_trainval</x:v>
      </x:c>
      <x:c r="B989" s="53" t="str">
        <x:v>expanded_highconf</x:v>
      </x:c>
      <x:c r="C989" s="53" t="str">
        <x:v>1sm1_dol</x:v>
      </x:c>
      <x:c r="D989" s="53" t="str">
        <x:v>1sm1</x:v>
      </x:c>
      <x:c r="E989" s="53" t="str">
        <x:v>rna</x:v>
      </x:c>
      <x:c r="F989" s="53" t="str">
        <x:v>X-RAY DIFFRACTION</x:v>
      </x:c>
      <x:c r="G989" s="53" t="str">
        <x:v>3.42</x:v>
      </x:c>
      <x:c r="H989" s="53" t="n">
        <x:v>38054</x:v>
      </x:c>
      <x:c r="I989" s="53" t="str">
        <x:v>a55e4bae8ca3f6870e68211656ce0ec6f21c0df785857195d2e7d75c0e711c70</x:v>
      </x:c>
      <x:c r="J989" s="53" t="str">
        <x:v>1</x:v>
      </x:c>
      <x:c r="K989" s="53" t="str">
        <x:v>2766</x:v>
      </x:c>
    </x:row>
    <x:row r="990" ht="15" hidden="0" customHeight="1">
      <x:c r="A990" s="53" t="str">
        <x:v>transfer_trainval</x:v>
      </x:c>
      <x:c r="B990" s="53" t="str">
        <x:v>expanded_highconf</x:v>
      </x:c>
      <x:c r="C990" s="53" t="str">
        <x:v>1t8i_ehd</x:v>
      </x:c>
      <x:c r="D990" s="53" t="str">
        <x:v>1t8i</x:v>
      </x:c>
      <x:c r="E990" s="53" t="str">
        <x:v>dna</x:v>
      </x:c>
      <x:c r="F990" s="53" t="str">
        <x:v>X-RAY DIFFRACTION</x:v>
      </x:c>
      <x:c r="G990" s="53" t="str">
        <x:v>3.0</x:v>
      </x:c>
      <x:c r="H990" s="53" t="n">
        <x:v>38119</x:v>
      </x:c>
      <x:c r="I990" s="53" t="str">
        <x:v>a23e82a138b9b5144dd82cffabeaabe7ef2a0b4dea60a750b7c026f419095711</x:v>
      </x:c>
      <x:c r="J990" s="53" t="str">
        <x:v>3</x:v>
      </x:c>
      <x:c r="K990" s="53" t="str">
        <x:v>43</x:v>
      </x:c>
    </x:row>
    <x:row r="991" ht="15" hidden="0" customHeight="1">
      <x:c r="A991" s="53" t="str">
        <x:v>transfer_trainval</x:v>
      </x:c>
      <x:c r="B991" s="53" t="str">
        <x:v>expanded_highconf</x:v>
      </x:c>
      <x:c r="C991" s="53" t="str">
        <x:v>1tl8_ai3</x:v>
      </x:c>
      <x:c r="D991" s="53" t="str">
        <x:v>1tl8</x:v>
      </x:c>
      <x:c r="E991" s="53" t="str">
        <x:v>dna</x:v>
      </x:c>
      <x:c r="F991" s="53" t="str">
        <x:v>X-RAY DIFFRACTION</x:v>
      </x:c>
      <x:c r="G991" s="53" t="str">
        <x:v>3.1</x:v>
      </x:c>
      <x:c r="H991" s="53" t="n">
        <x:v>38147</x:v>
      </x:c>
      <x:c r="I991" s="53" t="str">
        <x:v>f14e951c1cdccb2b2753747f5a2dd1e5b56323b26bc5b6f620ccde29cd16b72f</x:v>
      </x:c>
      <x:c r="J991" s="53" t="str">
        <x:v>3</x:v>
      </x:c>
      <x:c r="K991" s="53" t="str">
        <x:v>43</x:v>
      </x:c>
    </x:row>
    <x:row r="992" ht="15" hidden="0" customHeight="1">
      <x:c r="A992" s="53" t="str">
        <x:v>transfer_trainval</x:v>
      </x:c>
      <x:c r="B992" s="53" t="str">
        <x:v>expanded_highconf</x:v>
      </x:c>
      <x:c r="C992" s="53" t="str">
        <x:v>1tn1_spm</x:v>
      </x:c>
      <x:c r="D992" s="53" t="str">
        <x:v>1tn1</x:v>
      </x:c>
      <x:c r="E992" s="53" t="str">
        <x:v>rna</x:v>
      </x:c>
      <x:c r="F992" s="53" t="str">
        <x:v>X-RAY DIFFRACTION</x:v>
      </x:c>
      <x:c r="G992" s="53" t="str">
        <x:v>3.0</x:v>
      </x:c>
      <x:c r="H992" s="53" t="n">
        <x:v>31750</x:v>
      </x:c>
      <x:c r="I992" s="53" t="str">
        <x:v>e2247e6b9e090b5f7b20fc9afd891150ad3afa146c4a88eb692c6a20a6599fcd</x:v>
      </x:c>
      <x:c r="J992" s="53" t="str">
        <x:v>1</x:v>
      </x:c>
      <x:c r="K992" s="53" t="str">
        <x:v>62</x:v>
      </x:c>
    </x:row>
    <x:row r="993" ht="15" hidden="0" customHeight="1">
      <x:c r="A993" s="53" t="str">
        <x:v>transfer_trainval</x:v>
      </x:c>
      <x:c r="B993" s="53" t="str">
        <x:v>expanded_highconf</x:v>
      </x:c>
      <x:c r="C993" s="53" t="str">
        <x:v>1tn2_spm</x:v>
      </x:c>
      <x:c r="D993" s="53" t="str">
        <x:v>1tn2</x:v>
      </x:c>
      <x:c r="E993" s="53" t="str">
        <x:v>rna</x:v>
      </x:c>
      <x:c r="F993" s="53" t="str">
        <x:v>X-RAY DIFFRACTION</x:v>
      </x:c>
      <x:c r="G993" s="53" t="str">
        <x:v>3.0</x:v>
      </x:c>
      <x:c r="H993" s="53" t="n">
        <x:v>31646</x:v>
      </x:c>
      <x:c r="I993" s="53" t="str">
        <x:v>e2247e6b9e090b5f7b20fc9afd891150ad3afa146c4a88eb692c6a20a6599fcd</x:v>
      </x:c>
      <x:c r="J993" s="53" t="str">
        <x:v>1</x:v>
      </x:c>
      <x:c r="K993" s="53" t="str">
        <x:v>62</x:v>
      </x:c>
    </x:row>
    <x:row r="994" ht="15" hidden="0" customHeight="1">
      <x:c r="A994" s="53" t="str">
        <x:v>transfer_trainval</x:v>
      </x:c>
      <x:c r="B994" s="53" t="str">
        <x:v>expanded_highconf</x:v>
      </x:c>
      <x:c r="C994" s="53" t="str">
        <x:v>1ua1_af</x:v>
      </x:c>
      <x:c r="D994" s="53" t="str">
        <x:v>1ua1</x:v>
      </x:c>
      <x:c r="E994" s="53" t="str">
        <x:v>dna</x:v>
      </x:c>
      <x:c r="F994" s="53" t="str">
        <x:v>X-RAY DIFFRACTION</x:v>
      </x:c>
      <x:c r="G994" s="53" t="str">
        <x:v>2.0</x:v>
      </x:c>
      <x:c r="H994" s="53" t="n">
        <x:v>38210</x:v>
      </x:c>
      <x:c r="I994" s="53" t="str">
        <x:v>cede029e232c7226152a0c823c83f1929cf8dae9c0802babaabbceaae3c342e5</x:v>
      </x:c>
      <x:c r="J994" s="53" t="str">
        <x:v>2</x:v>
      </x:c>
      <x:c r="K994" s="53" t="str">
        <x:v>23</x:v>
      </x:c>
    </x:row>
    <x:row r="995" ht="15" hidden="0" customHeight="1">
      <x:c r="A995" s="53" t="str">
        <x:v>transfer_trainval</x:v>
      </x:c>
      <x:c r="B995" s="53" t="str">
        <x:v>expanded_highconf</x:v>
      </x:c>
      <x:c r="C995" s="53" t="str">
        <x:v>1ue2_nco</x:v>
      </x:c>
      <x:c r="D995" s="53" t="str">
        <x:v>1ue2</x:v>
      </x:c>
      <x:c r="E995" s="53" t="str">
        <x:v>dna</x:v>
      </x:c>
      <x:c r="F995" s="53" t="str">
        <x:v>X-RAY DIFFRACTION</x:v>
      </x:c>
      <x:c r="G995" s="53" t="str">
        <x:v>1.4</x:v>
      </x:c>
      <x:c r="H995" s="53" t="n">
        <x:v>37749</x:v>
      </x:c>
      <x:c r="I995" s="53" t="str">
        <x:v>77d766296744aca93b061067756718a160ffad61b60d609604d3215e625cdcc7</x:v>
      </x:c>
      <x:c r="J995" s="53" t="str">
        <x:v>1</x:v>
      </x:c>
      <x:c r="K995" s="53" t="str">
        <x:v>8</x:v>
      </x:c>
    </x:row>
    <x:row r="996" ht="15" hidden="0" customHeight="1">
      <x:c r="A996" s="53" t="str">
        <x:v>transfer_trainval</x:v>
      </x:c>
      <x:c r="B996" s="53" t="str">
        <x:v>expanded_highconf</x:v>
      </x:c>
      <x:c r="C996" s="53" t="str">
        <x:v>1uui_p12</x:v>
      </x:c>
      <x:c r="D996" s="53" t="str">
        <x:v>1uui</x:v>
      </x:c>
      <x:c r="E996" s="53" t="str">
        <x:v>rna</x:v>
      </x:c>
      <x:c r="F996" s="53" t="str">
        <x:v>SOLUTION NMR</x:v>
      </x:c>
      <x:c r="G996" s="53" t="str"/>
      <x:c r="H996" s="53" t="n">
        <x:v>37974</x:v>
      </x:c>
      <x:c r="I996" s="53" t="str">
        <x:v>009a3155c2070b7e2bc7fe4b01041587c3baab2a9836a546f93403572b2f4f52</x:v>
      </x:c>
      <x:c r="J996" s="53" t="str">
        <x:v>1</x:v>
      </x:c>
      <x:c r="K996" s="53" t="str">
        <x:v>29</x:v>
      </x:c>
    </x:row>
    <x:row r="997" ht="15" hidden="0" customHeight="1">
      <x:c r="A997" s="53" t="str">
        <x:v>transfer_trainval</x:v>
      </x:c>
      <x:c r="B997" s="53" t="str">
        <x:v>expanded_highconf</x:v>
      </x:c>
      <x:c r="C997" s="53" t="str">
        <x:v>1vq8_sps</x:v>
      </x:c>
      <x:c r="D997" s="53" t="str">
        <x:v>1vq8</x:v>
      </x:c>
      <x:c r="E997" s="53" t="str">
        <x:v>rna</x:v>
      </x:c>
      <x:c r="F997" s="53" t="str">
        <x:v>X-RAY DIFFRACTION</x:v>
      </x:c>
      <x:c r="G997" s="53" t="str">
        <x:v>2.2</x:v>
      </x:c>
      <x:c r="H997" s="53" t="n">
        <x:v>38337</x:v>
      </x:c>
      <x:c r="I997" s="53" t="str">
        <x:v>1bcc8b50f59f419e68aea7bf71f127e69bb2722e8f01067fc0866ce524b55580</x:v>
      </x:c>
      <x:c r="J997" s="53" t="str">
        <x:v>2</x:v>
      </x:c>
      <x:c r="K997" s="53" t="str">
        <x:v>2752</x:v>
      </x:c>
    </x:row>
    <x:row r="998" ht="15" hidden="0" customHeight="1">
      <x:c r="A998" s="53" t="str">
        <x:v>transfer_trainval</x:v>
      </x:c>
      <x:c r="B998" s="53" t="str">
        <x:v>expanded_highconf</x:v>
      </x:c>
      <x:c r="C998" s="53" t="str">
        <x:v>1vq9_sps</x:v>
      </x:c>
      <x:c r="D998" s="53" t="str">
        <x:v>1vq9</x:v>
      </x:c>
      <x:c r="E998" s="53" t="str">
        <x:v>rna</x:v>
      </x:c>
      <x:c r="F998" s="53" t="str">
        <x:v>X-RAY DIFFRACTION</x:v>
      </x:c>
      <x:c r="G998" s="53" t="str">
        <x:v>2.4</x:v>
      </x:c>
      <x:c r="H998" s="53" t="n">
        <x:v>38337</x:v>
      </x:c>
      <x:c r="I998" s="53" t="str">
        <x:v>1bcc8b50f59f419e68aea7bf71f127e69bb2722e8f01067fc0866ce524b55580</x:v>
      </x:c>
      <x:c r="J998" s="53" t="str">
        <x:v>2</x:v>
      </x:c>
      <x:c r="K998" s="53" t="str">
        <x:v>2752</x:v>
      </x:c>
    </x:row>
    <x:row r="999" ht="15" hidden="0" customHeight="1">
      <x:c r="A999" s="53" t="str">
        <x:v>transfer_trainval</x:v>
      </x:c>
      <x:c r="B999" s="53" t="str">
        <x:v>expanded_highconf</x:v>
      </x:c>
      <x:c r="C999" s="53" t="str">
        <x:v>1vro_spm</x:v>
      </x:c>
      <x:c r="D999" s="53" t="str">
        <x:v>1vro</x:v>
      </x:c>
      <x:c r="E999" s="53" t="str">
        <x:v>dna</x:v>
      </x:c>
      <x:c r="F999" s="53" t="str">
        <x:v>X-RAY DIFFRACTION</x:v>
      </x:c>
      <x:c r="G999" s="53" t="str">
        <x:v>1.1</x:v>
      </x:c>
      <x:c r="H999" s="53" t="n">
        <x:v>38456</x:v>
      </x:c>
      <x:c r="I999" s="53" t="str">
        <x:v>623bb10573c377a920031c361eb9dabfd87c5596f8dd55d017a8ef1d71e3aa4b</x:v>
      </x:c>
      <x:c r="J999" s="53" t="str">
        <x:v>2</x:v>
      </x:c>
      <x:c r="K999" s="53" t="str">
        <x:v>10</x:v>
      </x:c>
    </x:row>
    <x:row r="1000" ht="15" hidden="0" customHeight="1">
      <x:c r="A1000" s="53" t="str">
        <x:v>transfer_trainval</x:v>
      </x:c>
      <x:c r="B1000" s="53" t="str">
        <x:v>expanded_highconf</x:v>
      </x:c>
      <x:c r="C1000" s="53" t="str">
        <x:v>1vs2_qui_d2</x:v>
      </x:c>
      <x:c r="D1000" s="53" t="str">
        <x:v>1vs2</x:v>
      </x:c>
      <x:c r="E1000" s="53" t="str">
        <x:v>dna</x:v>
      </x:c>
      <x:c r="F1000" s="53" t="str">
        <x:v>X-RAY DIFFRACTION</x:v>
      </x:c>
      <x:c r="G1000" s="53" t="str">
        <x:v>2.0</x:v>
      </x:c>
      <x:c r="H1000" s="53" t="n">
        <x:v>31706</x:v>
      </x:c>
      <x:c r="I1000" s="53" t="str">
        <x:v>d2251e7d8cf1140f4222cdb1f75f3ca8ed13c8c4bd857cff1bff5e68957be0e8</x:v>
      </x:c>
      <x:c r="J1000" s="53" t="str">
        <x:v>1</x:v>
      </x:c>
      <x:c r="K1000" s="53" t="str">
        <x:v>8</x:v>
      </x:c>
    </x:row>
    <x:row r="1001" ht="15" hidden="0" customHeight="1">
      <x:c r="A1001" s="53" t="str">
        <x:v>transfer_trainval</x:v>
      </x:c>
      <x:c r="B1001" s="53" t="str">
        <x:v>expanded_highconf</x:v>
      </x:c>
      <x:c r="C1001" s="53" t="str">
        <x:v>1vtg_qui_d2</x:v>
      </x:c>
      <x:c r="D1001" s="53" t="str">
        <x:v>1vtg</x:v>
      </x:c>
      <x:c r="E1001" s="53" t="str">
        <x:v>dna</x:v>
      </x:c>
      <x:c r="F1001" s="53" t="str">
        <x:v>X-RAY DIFFRACTION</x:v>
      </x:c>
      <x:c r="G1001" s="53" t="str">
        <x:v>1.67</x:v>
      </x:c>
      <x:c r="H1001" s="53" t="n">
        <x:v>32373</x:v>
      </x:c>
      <x:c r="I1001" s="53" t="str">
        <x:v>6f8927cd06acb8b7f5440001e785195a963b454bd93ae5d13bc21dad866de82e</x:v>
      </x:c>
      <x:c r="J1001" s="53" t="str">
        <x:v>1</x:v>
      </x:c>
      <x:c r="K1001" s="53" t="str">
        <x:v>6</x:v>
      </x:c>
    </x:row>
    <x:row r="1002" ht="15" hidden="0" customHeight="1">
      <x:c r="A1002" s="53" t="str">
        <x:v>transfer_trainval</x:v>
      </x:c>
      <x:c r="B1002" s="53" t="str">
        <x:v>expanded_highconf</x:v>
      </x:c>
      <x:c r="C1002" s="53" t="str">
        <x:v>1vvj_par_uq2</x:v>
      </x:c>
      <x:c r="D1002" s="53" t="str">
        <x:v>1vvj</x:v>
      </x:c>
      <x:c r="E1002" s="53" t="str">
        <x:v>rna</x:v>
      </x:c>
      <x:c r="F1002" s="53" t="str">
        <x:v>X-RAY DIFFRACTION</x:v>
      </x:c>
      <x:c r="G1002" s="53" t="str">
        <x:v>3.44000111574</x:v>
      </x:c>
      <x:c r="H1002" s="53" t="n">
        <x:v>41418</x:v>
      </x:c>
      <x:c r="I1002" s="53" t="str">
        <x:v>23d1d92486e0e44fb1900e2b21c48dd63c95a41f7e8a4e5342c3aef29c562506</x:v>
      </x:c>
      <x:c r="J1002" s="53" t="str">
        <x:v>2</x:v>
      </x:c>
      <x:c r="K1002" s="53" t="str">
        <x:v>4383</x:v>
      </x:c>
    </x:row>
    <x:row r="1003" ht="15" hidden="0" customHeight="1">
      <x:c r="A1003" s="53" t="str">
        <x:v>transfer_trainval</x:v>
      </x:c>
      <x:c r="B1003" s="53" t="str">
        <x:v>expanded_highconf</x:v>
      </x:c>
      <x:c r="C1003" s="53" t="str">
        <x:v>1woe_spm</x:v>
      </x:c>
      <x:c r="D1003" s="53" t="str">
        <x:v>1woe</x:v>
      </x:c>
      <x:c r="E1003" s="53" t="str">
        <x:v>dna</x:v>
      </x:c>
      <x:c r="F1003" s="53" t="str">
        <x:v>X-RAY DIFFRACTION</x:v>
      </x:c>
      <x:c r="G1003" s="53" t="str">
        <x:v>1.5</x:v>
      </x:c>
      <x:c r="H1003" s="53" t="n">
        <x:v>38214</x:v>
      </x:c>
      <x:c r="I1003" s="53" t="str">
        <x:v>f7f225c0aa698b49dc6e511da948da9f7202bce91d2c93bae8f6ee093e821ca2</x:v>
      </x:c>
      <x:c r="J1003" s="53" t="str">
        <x:v>2</x:v>
      </x:c>
      <x:c r="K1003" s="53" t="str">
        <x:v>12</x:v>
      </x:c>
    </x:row>
    <x:row r="1004" ht="15" hidden="0" customHeight="1">
      <x:c r="A1004" s="53" t="str">
        <x:v>transfer_trainval</x:v>
      </x:c>
      <x:c r="B1004" s="53" t="str">
        <x:v>expanded_highconf</x:v>
      </x:c>
      <x:c r="C1004" s="53" t="str">
        <x:v>1x9c_nco_g2</x:v>
      </x:c>
      <x:c r="D1004" s="53" t="str">
        <x:v>1x9c</x:v>
      </x:c>
      <x:c r="E1004" s="53" t="str">
        <x:v>rna</x:v>
      </x:c>
      <x:c r="F1004" s="53" t="str">
        <x:v>X-RAY DIFFRACTION</x:v>
      </x:c>
      <x:c r="G1004" s="53" t="str">
        <x:v>2.19</x:v>
      </x:c>
      <x:c r="H1004" s="53" t="n">
        <x:v>38219</x:v>
      </x:c>
      <x:c r="I1004" s="53" t="str">
        <x:v>7f6bfabd2fdb7bda7186f5fb771660574145d47883b1bae1653e9a37396acc4c</x:v>
      </x:c>
      <x:c r="J1004" s="53" t="str">
        <x:v>2</x:v>
      </x:c>
      <x:c r="K1004" s="53" t="str">
        <x:v>36</x:v>
      </x:c>
    </x:row>
    <x:row r="1005" ht="15" hidden="0" customHeight="1">
      <x:c r="A1005" s="53" t="str">
        <x:v>transfer_trainval</x:v>
      </x:c>
      <x:c r="B1005" s="53" t="str">
        <x:v>expanded_highconf</x:v>
      </x:c>
      <x:c r="C1005" s="53" t="str">
        <x:v>1xcu_an9_i2</x:v>
      </x:c>
      <x:c r="D1005" s="53" t="str">
        <x:v>1xcu</x:v>
      </x:c>
      <x:c r="E1005" s="53" t="str">
        <x:v>dna</x:v>
      </x:c>
      <x:c r="F1005" s="53" t="str">
        <x:v>X-RAY DIFFRACTION</x:v>
      </x:c>
      <x:c r="G1005" s="53" t="str">
        <x:v>2.0</x:v>
      </x:c>
      <x:c r="H1005" s="53" t="n">
        <x:v>38233</x:v>
      </x:c>
      <x:c r="I1005" s="53" t="str">
        <x:v>f0c89fd0fda1539f90513bfc66b1a60de4eec8c7e4400fc3b62645b6cbfca06b</x:v>
      </x:c>
      <x:c r="J1005" s="53" t="str">
        <x:v>2</x:v>
      </x:c>
      <x:c r="K1005" s="53" t="str">
        <x:v>12</x:v>
      </x:c>
    </x:row>
    <x:row r="1006" ht="15" hidden="0" customHeight="1">
      <x:c r="A1006" s="53" t="str">
        <x:v>transfer_trainval</x:v>
      </x:c>
      <x:c r="B1006" s="53" t="str">
        <x:v>expanded_highconf</x:v>
      </x:c>
      <x:c r="C1006" s="53" t="str">
        <x:v>1xmo_par</x:v>
      </x:c>
      <x:c r="D1006" s="53" t="str">
        <x:v>1xmo</x:v>
      </x:c>
      <x:c r="E1006" s="53" t="str">
        <x:v>rna</x:v>
      </x:c>
      <x:c r="F1006" s="53" t="str">
        <x:v>X-RAY DIFFRACTION</x:v>
      </x:c>
      <x:c r="G1006" s="53" t="str">
        <x:v>3.25</x:v>
      </x:c>
      <x:c r="H1006" s="53" t="n">
        <x:v>38264</x:v>
      </x:c>
      <x:c r="I1006" s="53" t="str">
        <x:v>9f02019db01fe7923ffc70e02a6048e722dbe5feb1536bd9d256ee6ab2216f75</x:v>
      </x:c>
      <x:c r="J1006" s="53" t="str">
        <x:v>2</x:v>
      </x:c>
      <x:c r="K1006" s="53" t="str">
        <x:v>1510</x:v>
      </x:c>
    </x:row>
    <x:row r="1007" ht="15" hidden="0" customHeight="1">
      <x:c r="A1007" s="53" t="str">
        <x:v>transfer_trainval</x:v>
      </x:c>
      <x:c r="B1007" s="53" t="str">
        <x:v>expanded_highconf</x:v>
      </x:c>
      <x:c r="C1007" s="53" t="str">
        <x:v>1xmq_par</x:v>
      </x:c>
      <x:c r="D1007" s="53" t="str">
        <x:v>1xmq</x:v>
      </x:c>
      <x:c r="E1007" s="53" t="str">
        <x:v>rna</x:v>
      </x:c>
      <x:c r="F1007" s="53" t="str">
        <x:v>X-RAY DIFFRACTION</x:v>
      </x:c>
      <x:c r="G1007" s="53" t="str">
        <x:v>3.0</x:v>
      </x:c>
      <x:c r="H1007" s="53" t="n">
        <x:v>38264</x:v>
      </x:c>
      <x:c r="I1007" s="53" t="str">
        <x:v>e839c33c924c175843b86993141e9c35cfc159eface5ac4c2d6bcaab90a3ef65</x:v>
      </x:c>
      <x:c r="J1007" s="53" t="str">
        <x:v>2</x:v>
      </x:c>
      <x:c r="K1007" s="53" t="str">
        <x:v>1511</x:v>
      </x:c>
    </x:row>
    <x:row r="1008" ht="15" hidden="0" customHeight="1">
      <x:c r="A1008" s="53" t="str">
        <x:v>transfer_trainval</x:v>
      </x:c>
      <x:c r="B1008" s="53" t="str">
        <x:v>expanded_highconf</x:v>
      </x:c>
      <x:c r="C1008" s="53" t="str">
        <x:v>1xnq_par</x:v>
      </x:c>
      <x:c r="D1008" s="53" t="str">
        <x:v>1xnq</x:v>
      </x:c>
      <x:c r="E1008" s="53" t="str">
        <x:v>rna</x:v>
      </x:c>
      <x:c r="F1008" s="53" t="str">
        <x:v>X-RAY DIFFRACTION</x:v>
      </x:c>
      <x:c r="G1008" s="53" t="str">
        <x:v>3.05</x:v>
      </x:c>
      <x:c r="H1008" s="53" t="n">
        <x:v>38265</x:v>
      </x:c>
      <x:c r="I1008" s="53" t="str">
        <x:v>b533bed11b790fe978b3113c5779746308cef0fc7291abd96e30ac55124e8c34</x:v>
      </x:c>
      <x:c r="J1008" s="53" t="str">
        <x:v>2</x:v>
      </x:c>
      <x:c r="K1008" s="53" t="str">
        <x:v>1511</x:v>
      </x:c>
    </x:row>
    <x:row r="1009" ht="15" hidden="0" customHeight="1">
      <x:c r="A1009" s="53" t="str">
        <x:v>transfer_trainval</x:v>
      </x:c>
      <x:c r="B1009" s="53" t="str">
        <x:v>expanded_highconf</x:v>
      </x:c>
      <x:c r="C1009" s="53" t="str">
        <x:v>1xnr_par</x:v>
      </x:c>
      <x:c r="D1009" s="53" t="str">
        <x:v>1xnr</x:v>
      </x:c>
      <x:c r="E1009" s="53" t="str">
        <x:v>rna</x:v>
      </x:c>
      <x:c r="F1009" s="53" t="str">
        <x:v>X-RAY DIFFRACTION</x:v>
      </x:c>
      <x:c r="G1009" s="53" t="str">
        <x:v>3.1</x:v>
      </x:c>
      <x:c r="H1009" s="53" t="n">
        <x:v>38265</x:v>
      </x:c>
      <x:c r="I1009" s="53" t="str">
        <x:v>10d46938fe7aff7dd9360d1ae154c9c161aa59d502b9280ee71a905b981c850a</x:v>
      </x:c>
      <x:c r="J1009" s="53" t="str">
        <x:v>2</x:v>
      </x:c>
      <x:c r="K1009" s="53" t="str">
        <x:v>1511</x:v>
      </x:c>
    </x:row>
    <x:row r="1010" ht="15" hidden="0" customHeight="1">
      <x:c r="A1010" s="53" t="str">
        <x:v>transfer_trainval</x:v>
      </x:c>
      <x:c r="B1010" s="53" t="str">
        <x:v>expanded_highconf</x:v>
      </x:c>
      <x:c r="C1010" s="53" t="str">
        <x:v>1xsl_cac</x:v>
      </x:c>
      <x:c r="D1010" s="53" t="str">
        <x:v>1xsl</x:v>
      </x:c>
      <x:c r="E1010" s="53" t="str">
        <x:v>dna</x:v>
      </x:c>
      <x:c r="F1010" s="53" t="str">
        <x:v>X-RAY DIFFRACTION</x:v>
      </x:c>
      <x:c r="G1010" s="53" t="str">
        <x:v>2.3</x:v>
      </x:c>
      <x:c r="H1010" s="53" t="n">
        <x:v>38279</x:v>
      </x:c>
      <x:c r="I1010" s="53" t="str">
        <x:v>409edd5c8ec817a9a5cd320255a7a2f777ae2c1f832573ca6df526080447eead</x:v>
      </x:c>
      <x:c r="J1010" s="53" t="str">
        <x:v>2</x:v>
      </x:c>
      <x:c r="K1010" s="53" t="str">
        <x:v>15</x:v>
      </x:c>
    </x:row>
    <x:row r="1011" ht="15" hidden="0" customHeight="1">
      <x:c r="A1011" s="53" t="str">
        <x:v>transfer_trainval</x:v>
      </x:c>
      <x:c r="B1011" s="53" t="str">
        <x:v>expanded_highconf</x:v>
      </x:c>
      <x:c r="C1011" s="53" t="str">
        <x:v>1xvk_qui_e2</x:v>
      </x:c>
      <x:c r="D1011" s="53" t="str">
        <x:v>1xvk</x:v>
      </x:c>
      <x:c r="E1011" s="53" t="str">
        <x:v>dna</x:v>
      </x:c>
      <x:c r="F1011" s="53" t="str">
        <x:v>X-RAY DIFFRACTION</x:v>
      </x:c>
      <x:c r="G1011" s="53" t="str">
        <x:v>1.26</x:v>
      </x:c>
      <x:c r="H1011" s="53" t="n">
        <x:v>38288</x:v>
      </x:c>
      <x:c r="I1011" s="53" t="str">
        <x:v>d2251e7d8cf1140f4222cdb1f75f3ca8ed13c8c4bd857cff1bff5e68957be0e8</x:v>
      </x:c>
      <x:c r="J1011" s="53" t="str">
        <x:v>1</x:v>
      </x:c>
      <x:c r="K1011" s="53" t="str">
        <x:v>8</x:v>
      </x:c>
    </x:row>
    <x:row r="1012" ht="15" hidden="0" customHeight="1">
      <x:c r="A1012" s="53" t="str">
        <x:v>transfer_trainval</x:v>
      </x:c>
      <x:c r="B1012" s="53" t="str">
        <x:v>expanded_highconf</x:v>
      </x:c>
      <x:c r="C1012" s="53" t="str">
        <x:v>1xvn_qui_e2</x:v>
      </x:c>
      <x:c r="D1012" s="53" t="str">
        <x:v>1xvn</x:v>
      </x:c>
      <x:c r="E1012" s="53" t="str">
        <x:v>dna</x:v>
      </x:c>
      <x:c r="F1012" s="53" t="str">
        <x:v>X-RAY DIFFRACTION</x:v>
      </x:c>
      <x:c r="G1012" s="53" t="str">
        <x:v>1.5</x:v>
      </x:c>
      <x:c r="H1012" s="53" t="n">
        <x:v>38288</x:v>
      </x:c>
      <x:c r="I1012" s="53" t="str">
        <x:v>b28b7e7e6b70661dfee15d5290c4bca097ca145f721c4fbc4de73ad1d1660b8b</x:v>
      </x:c>
      <x:c r="J1012" s="53" t="str">
        <x:v>1</x:v>
      </x:c>
      <x:c r="K1012" s="53" t="str">
        <x:v>8</x:v>
      </x:c>
    </x:row>
    <x:row r="1013" ht="15" hidden="0" customHeight="1">
      <x:c r="A1013" s="53" t="str">
        <x:v>transfer_trainval</x:v>
      </x:c>
      <x:c r="B1013" s="53" t="str">
        <x:v>expanded_highconf</x:v>
      </x:c>
      <x:c r="C1013" s="53" t="str">
        <x:v>1xvr_qui_j4</x:v>
      </x:c>
      <x:c r="D1013" s="53" t="str">
        <x:v>1xvr</x:v>
      </x:c>
      <x:c r="E1013" s="53" t="str">
        <x:v>dna</x:v>
      </x:c>
      <x:c r="F1013" s="53" t="str">
        <x:v>X-RAY DIFFRACTION</x:v>
      </x:c>
      <x:c r="G1013" s="53" t="str">
        <x:v>1.4</x:v>
      </x:c>
      <x:c r="H1013" s="53" t="n">
        <x:v>38288</x:v>
      </x:c>
      <x:c r="I1013" s="53" t="str">
        <x:v>f0c89fd0fda1539f90513bfc66b1a60de4eec8c7e4400fc3b62645b6cbfca06b</x:v>
      </x:c>
      <x:c r="J1013" s="53" t="str">
        <x:v>2</x:v>
      </x:c>
      <x:c r="K1013" s="53" t="str">
        <x:v>12</x:v>
      </x:c>
    </x:row>
    <x:row r="1014" ht="15" hidden="0" customHeight="1">
      <x:c r="A1014" s="53" t="str">
        <x:v>transfer_trainval</x:v>
      </x:c>
      <x:c r="B1014" s="53" t="str">
        <x:v>expanded_highconf</x:v>
      </x:c>
      <x:c r="C1014" s="53" t="str">
        <x:v>1y84_spm</x:v>
      </x:c>
      <x:c r="D1014" s="53" t="str">
        <x:v>1y84</x:v>
      </x:c>
      <x:c r="E1014" s="53" t="str">
        <x:v>dna</x:v>
      </x:c>
      <x:c r="F1014" s="53" t="str">
        <x:v>X-RAY DIFFRACTION</x:v>
      </x:c>
      <x:c r="G1014" s="53" t="str">
        <x:v>1.6</x:v>
      </x:c>
      <x:c r="H1014" s="53" t="n">
        <x:v>38331</x:v>
      </x:c>
      <x:c r="I1014" s="53" t="str">
        <x:v>0b0d65fdf8af139e2b96cb4ac9c867699a2caf2cc9e3116877651fc0da1d94d9</x:v>
      </x:c>
      <x:c r="J1014" s="53" t="str">
        <x:v>2</x:v>
      </x:c>
      <x:c r="K1014" s="53" t="str">
        <x:v>18</x:v>
      </x:c>
    </x:row>
    <x:row r="1015" ht="15" hidden="0" customHeight="1">
      <x:c r="A1015" s="53" t="str">
        <x:v>transfer_trainval</x:v>
      </x:c>
      <x:c r="B1015" s="53" t="str">
        <x:v>expanded_highconf</x:v>
      </x:c>
      <x:c r="C1015" s="53" t="str">
        <x:v>1y8l_spm</x:v>
      </x:c>
      <x:c r="D1015" s="53" t="str">
        <x:v>1y8l</x:v>
      </x:c>
      <x:c r="E1015" s="53" t="str">
        <x:v>dna</x:v>
      </x:c>
      <x:c r="F1015" s="53" t="str">
        <x:v>X-RAY DIFFRACTION</x:v>
      </x:c>
      <x:c r="G1015" s="53" t="str">
        <x:v>1.5</x:v>
      </x:c>
      <x:c r="H1015" s="53" t="n">
        <x:v>38334</x:v>
      </x:c>
      <x:c r="I1015" s="53" t="str">
        <x:v>0b0d65fdf8af139e2b96cb4ac9c867699a2caf2cc9e3116877651fc0da1d94d9</x:v>
      </x:c>
      <x:c r="J1015" s="53" t="str">
        <x:v>2</x:v>
      </x:c>
      <x:c r="K1015" s="53" t="str">
        <x:v>18</x:v>
      </x:c>
    </x:row>
    <x:row r="1016" ht="15" hidden="0" customHeight="1">
      <x:c r="A1016" s="53" t="str">
        <x:v>transfer_trainval</x:v>
      </x:c>
      <x:c r="B1016" s="53" t="str">
        <x:v>expanded_highconf</x:v>
      </x:c>
      <x:c r="C1016" s="53" t="str">
        <x:v>1yb9_spm</x:v>
      </x:c>
      <x:c r="D1016" s="53" t="str">
        <x:v>1yb9</x:v>
      </x:c>
      <x:c r="E1016" s="53" t="str">
        <x:v>dna</x:v>
      </x:c>
      <x:c r="F1016" s="53" t="str">
        <x:v>X-RAY DIFFRACTION</x:v>
      </x:c>
      <x:c r="G1016" s="53" t="str">
        <x:v>1.65</x:v>
      </x:c>
      <x:c r="H1016" s="53" t="n">
        <x:v>38341</x:v>
      </x:c>
      <x:c r="I1016" s="53" t="str">
        <x:v>b7def02a782bddc343422dd8fb831dd5b6ebc820ac46132807624931a6e9eb7b</x:v>
      </x:c>
      <x:c r="J1016" s="53" t="str">
        <x:v>1</x:v>
      </x:c>
      <x:c r="K1016" s="53" t="str">
        <x:v>9</x:v>
      </x:c>
    </x:row>
    <x:row r="1017" ht="15" hidden="0" customHeight="1">
      <x:c r="A1017" s="53" t="str">
        <x:v>transfer_trainval</x:v>
      </x:c>
      <x:c r="B1017" s="53" t="str">
        <x:v>expanded_highconf</x:v>
      </x:c>
      <x:c r="C1017" s="53" t="str">
        <x:v>1yhq_zit</x:v>
      </x:c>
      <x:c r="D1017" s="53" t="str">
        <x:v>1yhq</x:v>
      </x:c>
      <x:c r="E1017" s="53" t="str">
        <x:v>rna</x:v>
      </x:c>
      <x:c r="F1017" s="53" t="str">
        <x:v>X-RAY DIFFRACTION</x:v>
      </x:c>
      <x:c r="G1017" s="53" t="str">
        <x:v>2.4</x:v>
      </x:c>
      <x:c r="H1017" s="53" t="n">
        <x:v>38362</x:v>
      </x:c>
      <x:c r="I1017" s="53" t="str">
        <x:v>264dd2446f361445ed4f7f5208a948bb08524ef20ca9d9e3f13e663ff6e2e75e</x:v>
      </x:c>
      <x:c r="J1017" s="53" t="str">
        <x:v>1</x:v>
      </x:c>
      <x:c r="K1017" s="53" t="str">
        <x:v>2749</x:v>
      </x:c>
    </x:row>
    <x:row r="1018" ht="15" hidden="0" customHeight="1">
      <x:c r="A1018" s="53" t="str">
        <x:v>transfer_trainval</x:v>
      </x:c>
      <x:c r="B1018" s="53" t="str">
        <x:v>expanded_highconf</x:v>
      </x:c>
      <x:c r="C1018" s="53" t="str">
        <x:v>1yi2_ery</x:v>
      </x:c>
      <x:c r="D1018" s="53" t="str">
        <x:v>1yi2</x:v>
      </x:c>
      <x:c r="E1018" s="53" t="str">
        <x:v>rna</x:v>
      </x:c>
      <x:c r="F1018" s="53" t="str">
        <x:v>X-RAY DIFFRACTION</x:v>
      </x:c>
      <x:c r="G1018" s="53" t="str">
        <x:v>2.65</x:v>
      </x:c>
      <x:c r="H1018" s="53" t="n">
        <x:v>38363</x:v>
      </x:c>
      <x:c r="I1018" s="53" t="str">
        <x:v>264dd2446f361445ed4f7f5208a948bb08524ef20ca9d9e3f13e663ff6e2e75e</x:v>
      </x:c>
      <x:c r="J1018" s="53" t="str">
        <x:v>1</x:v>
      </x:c>
      <x:c r="K1018" s="53" t="str">
        <x:v>2749</x:v>
      </x:c>
    </x:row>
    <x:row r="1019" ht="15" hidden="0" customHeight="1">
      <x:c r="A1019" s="53" t="str">
        <x:v>transfer_trainval</x:v>
      </x:c>
      <x:c r="B1019" s="53" t="str">
        <x:v>expanded_highconf</x:v>
      </x:c>
      <x:c r="C1019" s="53" t="str">
        <x:v>1yij_tel</x:v>
      </x:c>
      <x:c r="D1019" s="53" t="str">
        <x:v>1yij</x:v>
      </x:c>
      <x:c r="E1019" s="53" t="str">
        <x:v>rna</x:v>
      </x:c>
      <x:c r="F1019" s="53" t="str">
        <x:v>X-RAY DIFFRACTION</x:v>
      </x:c>
      <x:c r="G1019" s="53" t="str">
        <x:v>2.6</x:v>
      </x:c>
      <x:c r="H1019" s="53" t="n">
        <x:v>38364</x:v>
      </x:c>
      <x:c r="I1019" s="53" t="str">
        <x:v>264dd2446f361445ed4f7f5208a948bb08524ef20ca9d9e3f13e663ff6e2e75e</x:v>
      </x:c>
      <x:c r="J1019" s="53" t="str">
        <x:v>1</x:v>
      </x:c>
      <x:c r="K1019" s="53" t="str">
        <x:v>2749</x:v>
      </x:c>
    </x:row>
    <x:row r="1020" ht="15" hidden="0" customHeight="1">
      <x:c r="A1020" s="53" t="str">
        <x:v>transfer_trainval</x:v>
      </x:c>
      <x:c r="B1020" s="53" t="str">
        <x:v>expanded_highconf</x:v>
      </x:c>
      <x:c r="C1020" s="53" t="str">
        <x:v>1yit_vir</x:v>
      </x:c>
      <x:c r="D1020" s="53" t="str">
        <x:v>1yit</x:v>
      </x:c>
      <x:c r="E1020" s="53" t="str">
        <x:v>rna</x:v>
      </x:c>
      <x:c r="F1020" s="53" t="str">
        <x:v>X-RAY DIFFRACTION</x:v>
      </x:c>
      <x:c r="G1020" s="53" t="str">
        <x:v>2.8</x:v>
      </x:c>
      <x:c r="H1020" s="53" t="n">
        <x:v>38365</x:v>
      </x:c>
      <x:c r="I1020" s="53" t="str">
        <x:v>63173f6229aec12c58472e3405868ed4f099e7c7da37d7cb1f884cc6151ea595</x:v>
      </x:c>
      <x:c r="J1020" s="53" t="str">
        <x:v>1</x:v>
      </x:c>
      <x:c r="K1020" s="53" t="str">
        <x:v>2749</x:v>
      </x:c>
    </x:row>
    <x:row r="1021" ht="15" hidden="0" customHeight="1">
      <x:c r="A1021" s="53" t="str">
        <x:v>transfer_trainval</x:v>
      </x:c>
      <x:c r="B1021" s="53" t="str">
        <x:v>expanded_highconf</x:v>
      </x:c>
      <x:c r="C1021" s="53" t="str">
        <x:v>1yjn_cly</x:v>
      </x:c>
      <x:c r="D1021" s="53" t="str">
        <x:v>1yjn</x:v>
      </x:c>
      <x:c r="E1021" s="53" t="str">
        <x:v>rna</x:v>
      </x:c>
      <x:c r="F1021" s="53" t="str">
        <x:v>X-RAY DIFFRACTION</x:v>
      </x:c>
      <x:c r="G1021" s="53" t="str">
        <x:v>3.0</x:v>
      </x:c>
      <x:c r="H1021" s="53" t="n">
        <x:v>38366</x:v>
      </x:c>
      <x:c r="I1021" s="53" t="str">
        <x:v>264dd2446f361445ed4f7f5208a948bb08524ef20ca9d9e3f13e663ff6e2e75e</x:v>
      </x:c>
      <x:c r="J1021" s="53" t="str">
        <x:v>1</x:v>
      </x:c>
      <x:c r="K1021" s="53" t="str">
        <x:v>2749</x:v>
      </x:c>
    </x:row>
    <x:row r="1022" ht="15" hidden="0" customHeight="1">
      <x:c r="A1022" s="53" t="str">
        <x:v>transfer_trainval</x:v>
      </x:c>
      <x:c r="B1022" s="53" t="str">
        <x:v>expanded_highconf</x:v>
      </x:c>
      <x:c r="C1022" s="53" t="str">
        <x:v>1z1c_d5m</x:v>
      </x:c>
      <x:c r="D1022" s="53" t="str">
        <x:v>1z1c</x:v>
      </x:c>
      <x:c r="E1022" s="53" t="str">
        <x:v>dna</x:v>
      </x:c>
      <x:c r="F1022" s="53" t="str">
        <x:v>X-RAY DIFFRACTION</x:v>
      </x:c>
      <x:c r="G1022" s="53" t="str">
        <x:v>3.5</x:v>
      </x:c>
      <x:c r="H1022" s="53" t="n">
        <x:v>38414</x:v>
      </x:c>
      <x:c r="I1022" s="53" t="str">
        <x:v>a6f7fc002d397492288a6b9f0b5c74bd6ac426b06b62d22333e1c0027c6dfcee</x:v>
      </x:c>
      <x:c r="J1022" s="53" t="str">
        <x:v>2</x:v>
      </x:c>
      <x:c r="K1022" s="53" t="str">
        <x:v>21</x:v>
      </x:c>
    </x:row>
    <x:row r="1023" ht="15" hidden="0" customHeight="1">
      <x:c r="A1023" s="53" t="str">
        <x:v>transfer_trainval</x:v>
      </x:c>
      <x:c r="B1023" s="53" t="str">
        <x:v>expanded_highconf</x:v>
      </x:c>
      <x:c r="C1023" s="53" t="str">
        <x:v>1z58_rap</x:v>
      </x:c>
      <x:c r="D1023" s="53" t="str">
        <x:v>1z58</x:v>
      </x:c>
      <x:c r="E1023" s="53" t="str">
        <x:v>rna</x:v>
      </x:c>
      <x:c r="F1023" s="53" t="str">
        <x:v>X-RAY DIFFRACTION</x:v>
      </x:c>
      <x:c r="G1023" s="53" t="str">
        <x:v>3.8</x:v>
      </x:c>
      <x:c r="H1023" s="53" t="n">
        <x:v>38428</x:v>
      </x:c>
      <x:c r="I1023" s="53" t="str">
        <x:v>a55e4bae8ca3f6870e68211656ce0ec6f21c0df785857195d2e7d75c0e711c70</x:v>
      </x:c>
      <x:c r="J1023" s="53" t="str">
        <x:v>1</x:v>
      </x:c>
      <x:c r="K1023" s="53" t="str">
        <x:v>2766</x:v>
      </x:c>
    </x:row>
    <x:row r="1024" ht="15" hidden="0" customHeight="1">
      <x:c r="A1024" s="53" t="str">
        <x:v>transfer_trainval</x:v>
      </x:c>
      <x:c r="B1024" s="53" t="str">
        <x:v>expanded_highconf</x:v>
      </x:c>
      <x:c r="C1024" s="53" t="str">
        <x:v>1z7i_spm</x:v>
      </x:c>
      <x:c r="D1024" s="53" t="str">
        <x:v>1z7i</x:v>
      </x:c>
      <x:c r="E1024" s="53" t="str">
        <x:v>dna</x:v>
      </x:c>
      <x:c r="F1024" s="53" t="str">
        <x:v>X-RAY DIFFRACTION</x:v>
      </x:c>
      <x:c r="G1024" s="53" t="str">
        <x:v>1.28</x:v>
      </x:c>
      <x:c r="H1024" s="53" t="n">
        <x:v>38435</x:v>
      </x:c>
      <x:c r="I1024" s="53" t="str">
        <x:v>8d57c308fdedbeeff00302ad021e4aa4e5cb49d64541b1bdd19aecd93d39d3db</x:v>
      </x:c>
      <x:c r="J1024" s="53" t="str">
        <x:v>1</x:v>
      </x:c>
      <x:c r="K1024" s="53" t="str">
        <x:v>7</x:v>
      </x:c>
    </x:row>
    <x:row r="1025" ht="15" hidden="0" customHeight="1">
      <x:c r="A1025" s="53" t="str">
        <x:v>transfer_trainval</x:v>
      </x:c>
      <x:c r="B1025" s="53" t="str">
        <x:v>expanded_highconf</x:v>
      </x:c>
      <x:c r="C1025" s="53" t="str">
        <x:v>1zft_nco_g2</x:v>
      </x:c>
      <x:c r="D1025" s="53" t="str">
        <x:v>1zft</x:v>
      </x:c>
      <x:c r="E1025" s="53" t="str">
        <x:v>rna</x:v>
      </x:c>
      <x:c r="F1025" s="53" t="str">
        <x:v>X-RAY DIFFRACTION</x:v>
      </x:c>
      <x:c r="G1025" s="53" t="str">
        <x:v>2.33</x:v>
      </x:c>
      <x:c r="H1025" s="53" t="n">
        <x:v>38462</x:v>
      </x:c>
      <x:c r="I1025" s="53" t="str">
        <x:v>7f6bfabd2fdb7bda7186f5fb771660574145d47883b1bae1653e9a37396acc4c</x:v>
      </x:c>
      <x:c r="J1025" s="53" t="str">
        <x:v>2</x:v>
      </x:c>
      <x:c r="K1025" s="53" t="str">
        <x:v>36</x:v>
      </x:c>
    </x:row>
    <x:row r="1026" ht="15" hidden="0" customHeight="1">
      <x:c r="A1026" s="53" t="str">
        <x:v>transfer_trainval</x:v>
      </x:c>
      <x:c r="B1026" s="53" t="str">
        <x:v>expanded_highconf</x:v>
      </x:c>
      <x:c r="C1026" s="53" t="str">
        <x:v>1zfv_nco</x:v>
      </x:c>
      <x:c r="D1026" s="53" t="str">
        <x:v>1zfv</x:v>
      </x:c>
      <x:c r="E1026" s="53" t="str">
        <x:v>rna</x:v>
      </x:c>
      <x:c r="F1026" s="53" t="str">
        <x:v>X-RAY DIFFRACTION</x:v>
      </x:c>
      <x:c r="G1026" s="53" t="str">
        <x:v>2.4</x:v>
      </x:c>
      <x:c r="H1026" s="53" t="n">
        <x:v>38462</x:v>
      </x:c>
      <x:c r="I1026" s="53" t="str">
        <x:v>7f6bfabd2fdb7bda7186f5fb771660574145d47883b1bae1653e9a37396acc4c</x:v>
      </x:c>
      <x:c r="J1026" s="53" t="str">
        <x:v>2</x:v>
      </x:c>
      <x:c r="K1026" s="53" t="str">
        <x:v>36</x:v>
      </x:c>
    </x:row>
    <x:row r="1027" ht="15" hidden="0" customHeight="1">
      <x:c r="A1027" s="53" t="str">
        <x:v>transfer_trainval</x:v>
      </x:c>
      <x:c r="B1027" s="53" t="str">
        <x:v>expanded_highconf</x:v>
      </x:c>
      <x:c r="C1027" s="53" t="str">
        <x:v>1zfx_nco_g2</x:v>
      </x:c>
      <x:c r="D1027" s="53" t="str">
        <x:v>1zfx</x:v>
      </x:c>
      <x:c r="E1027" s="53" t="str">
        <x:v>rna</x:v>
      </x:c>
      <x:c r="F1027" s="53" t="str">
        <x:v>X-RAY DIFFRACTION</x:v>
      </x:c>
      <x:c r="G1027" s="53" t="str">
        <x:v>2.38</x:v>
      </x:c>
      <x:c r="H1027" s="53" t="n">
        <x:v>38462</x:v>
      </x:c>
      <x:c r="I1027" s="53" t="str">
        <x:v>7f6bfabd2fdb7bda7186f5fb771660574145d47883b1bae1653e9a37396acc4c</x:v>
      </x:c>
      <x:c r="J1027" s="53" t="str">
        <x:v>2</x:v>
      </x:c>
      <x:c r="K1027" s="53" t="str">
        <x:v>36</x:v>
      </x:c>
    </x:row>
    <x:row r="1028" ht="15" hidden="0" customHeight="1">
      <x:c r="A1028" s="53" t="str">
        <x:v>transfer_trainval</x:v>
      </x:c>
      <x:c r="B1028" s="53" t="str">
        <x:v>expanded_highconf</x:v>
      </x:c>
      <x:c r="C1028" s="53" t="str">
        <x:v>1ztt_nt</x:v>
      </x:c>
      <x:c r="D1028" s="53" t="str">
        <x:v>1ztt</x:v>
      </x:c>
      <x:c r="E1028" s="53" t="str">
        <x:v>dna</x:v>
      </x:c>
      <x:c r="F1028" s="53" t="str">
        <x:v>X-RAY DIFFRACTION</x:v>
      </x:c>
      <x:c r="G1028" s="53" t="str">
        <x:v>1.85</x:v>
      </x:c>
      <x:c r="H1028" s="53" t="n">
        <x:v>38499</x:v>
      </x:c>
      <x:c r="I1028" s="53" t="str">
        <x:v>7eae7e73889038ba2096f4d21035812b88fef2291e2d736ad0bd1c429a53fa31</x:v>
      </x:c>
      <x:c r="J1028" s="53" t="str">
        <x:v>2</x:v>
      </x:c>
      <x:c r="K1028" s="53" t="str">
        <x:v>16</x:v>
      </x:c>
    </x:row>
    <x:row r="1029" ht="15" hidden="0" customHeight="1">
      <x:c r="A1029" s="53" t="str">
        <x:v>transfer_trainval</x:v>
      </x:c>
      <x:c r="B1029" s="53" t="str">
        <x:v>expanded_highconf</x:v>
      </x:c>
      <x:c r="C1029" s="53" t="str">
        <x:v>210d_spm</x:v>
      </x:c>
      <x:c r="D1029" s="53" t="str">
        <x:v>210d</x:v>
      </x:c>
      <x:c r="E1029" s="53" t="str">
        <x:v>dna</x:v>
      </x:c>
      <x:c r="F1029" s="53" t="str">
        <x:v>X-RAY DIFFRACTION</x:v>
      </x:c>
      <x:c r="G1029" s="53" t="str">
        <x:v>1.35</x:v>
      </x:c>
      <x:c r="H1029" s="53" t="n">
        <x:v>34863</x:v>
      </x:c>
      <x:c r="I1029" s="53" t="str">
        <x:v>b9f3c156f3c07747acbba590e162cf92d0c18a9fcd83173d810670ab65905690</x:v>
      </x:c>
      <x:c r="J1029" s="53" t="str">
        <x:v>1</x:v>
      </x:c>
      <x:c r="K1029" s="53" t="str">
        <x:v>5</x:v>
      </x:c>
    </x:row>
    <x:row r="1030" ht="15" hidden="0" customHeight="1">
      <x:c r="A1030" s="53" t="str">
        <x:v>transfer_trainval</x:v>
      </x:c>
      <x:c r="B1030" s="53" t="str">
        <x:v>expanded_highconf</x:v>
      </x:c>
      <x:c r="C1030" s="53" t="str">
        <x:v>211d_spm</x:v>
      </x:c>
      <x:c r="D1030" s="53" t="str">
        <x:v>211d</x:v>
      </x:c>
      <x:c r="E1030" s="53" t="str">
        <x:v>dna</x:v>
      </x:c>
      <x:c r="F1030" s="53" t="str">
        <x:v>X-RAY DIFFRACTION</x:v>
      </x:c>
      <x:c r="G1030" s="53" t="str">
        <x:v>1.6</x:v>
      </x:c>
      <x:c r="H1030" s="53" t="n">
        <x:v>34863</x:v>
      </x:c>
      <x:c r="I1030" s="53" t="str">
        <x:v>b9f3c156f3c07747acbba590e162cf92d0c18a9fcd83173d810670ab65905690</x:v>
      </x:c>
      <x:c r="J1030" s="53" t="str">
        <x:v>1</x:v>
      </x:c>
      <x:c r="K1030" s="53" t="str">
        <x:v>5</x:v>
      </x:c>
    </x:row>
    <x:row r="1031" ht="15" hidden="0" customHeight="1">
      <x:c r="A1031" s="53" t="str">
        <x:v>transfer_trainval</x:v>
      </x:c>
      <x:c r="B1031" s="53" t="str">
        <x:v>expanded_highconf</x:v>
      </x:c>
      <x:c r="C1031" s="53" t="str">
        <x:v>21cc_pp9</x:v>
      </x:c>
      <x:c r="D1031" s="53" t="str">
        <x:v>21cc</x:v>
      </x:c>
      <x:c r="E1031" s="53" t="str">
        <x:v>rna</x:v>
      </x:c>
      <x:c r="F1031" s="53" t="str">
        <x:v>SOLUTION NMR</x:v>
      </x:c>
      <x:c r="G1031" s="53" t="str"/>
      <x:c r="H1031" s="53" t="n">
        <x:v>45998</x:v>
      </x:c>
      <x:c r="I1031" s="53" t="str">
        <x:v>e765fc50f7c0b8e786fba3bd20aac3abcc96af0125308c8f24c5f71a2a4d295e</x:v>
      </x:c>
      <x:c r="J1031" s="53" t="str">
        <x:v>2</x:v>
      </x:c>
      <x:c r="K1031" s="53" t="str">
        <x:v>24</x:v>
      </x:c>
    </x:row>
    <x:row r="1032" ht="15" hidden="0" customHeight="1">
      <x:c r="A1032" s="53" t="str">
        <x:v>transfer_trainval</x:v>
      </x:c>
      <x:c r="B1032" s="53" t="str">
        <x:v>expanded_highconf</x:v>
      </x:c>
      <x:c r="C1032" s="53" t="str">
        <x:v>23jz_amr</x:v>
      </x:c>
      <x:c r="D1032" s="53" t="str">
        <x:v>23jz</x:v>
      </x:c>
      <x:c r="E1032" s="53" t="str">
        <x:v>rna</x:v>
      </x:c>
      <x:c r="F1032" s="53" t="str">
        <x:v>X-RAY DIFFRACTION</x:v>
      </x:c>
      <x:c r="G1032" s="53" t="str">
        <x:v>2.9</x:v>
      </x:c>
      <x:c r="H1032" s="53" t="n">
        <x:v>46062</x:v>
      </x:c>
      <x:c r="I1032" s="53" t="str">
        <x:v>980841b5d5956833f01abe07e5e864fa8e5f16af4893891f95ba98ba0a1955dd</x:v>
      </x:c>
      <x:c r="J1032" s="53" t="str">
        <x:v>1</x:v>
      </x:c>
      <x:c r="K1032" s="53" t="str">
        <x:v>35</x:v>
      </x:c>
    </x:row>
    <x:row r="1033" ht="15" hidden="0" customHeight="1">
      <x:c r="A1033" s="53" t="str">
        <x:v>transfer_trainval</x:v>
      </x:c>
      <x:c r="B1033" s="53" t="str">
        <x:v>expanded_highconf</x:v>
      </x:c>
      <x:c r="C1033" s="53" t="str">
        <x:v>23ka_amr_i3</x:v>
      </x:c>
      <x:c r="D1033" s="53" t="str">
        <x:v>23ka</x:v>
      </x:c>
      <x:c r="E1033" s="53" t="str">
        <x:v>rna</x:v>
      </x:c>
      <x:c r="F1033" s="53" t="str">
        <x:v>X-RAY DIFFRACTION</x:v>
      </x:c>
      <x:c r="G1033" s="53" t="str">
        <x:v>2.59</x:v>
      </x:c>
      <x:c r="H1033" s="53" t="n">
        <x:v>46062</x:v>
      </x:c>
      <x:c r="I1033" s="53" t="str">
        <x:v>980841b5d5956833f01abe07e5e864fa8e5f16af4893891f95ba98ba0a1955dd</x:v>
      </x:c>
      <x:c r="J1033" s="53" t="str">
        <x:v>1</x:v>
      </x:c>
      <x:c r="K1033" s="53" t="str">
        <x:v>35</x:v>
      </x:c>
    </x:row>
    <x:row r="1034" ht="15" hidden="0" customHeight="1">
      <x:c r="A1034" s="53" t="str">
        <x:v>transfer_trainval</x:v>
      </x:c>
      <x:c r="B1034" s="53" t="str">
        <x:v>expanded_highconf</x:v>
      </x:c>
      <x:c r="C1034" s="53" t="str">
        <x:v>28jw_clm</x:v>
      </x:c>
      <x:c r="D1034" s="53" t="str">
        <x:v>28jw</x:v>
      </x:c>
      <x:c r="E1034" s="53" t="str">
        <x:v>rna</x:v>
      </x:c>
      <x:c r="F1034" s="53" t="str">
        <x:v>ELECTRON MICROSCOPY</x:v>
      </x:c>
      <x:c r="G1034" s="53" t="str">
        <x:v>2.84</x:v>
      </x:c>
      <x:c r="H1034" s="53" t="n">
        <x:v>46057</x:v>
      </x:c>
      <x:c r="I1034" s="53" t="str">
        <x:v>70113727407a86df6b67cb7dee920654800ea3952025ecee9f4f9354c888846a</x:v>
      </x:c>
      <x:c r="J1034" s="53" t="str">
        <x:v>2</x:v>
      </x:c>
      <x:c r="K1034" s="53" t="str">
        <x:v>2436</x:v>
      </x:c>
    </x:row>
    <x:row r="1035" ht="15" hidden="0" customHeight="1">
      <x:c r="A1035" s="53" t="str">
        <x:v>transfer_trainval</x:v>
      </x:c>
      <x:c r="B1035" s="53" t="str">
        <x:v>expanded_highconf</x:v>
      </x:c>
      <x:c r="C1035" s="53" t="str">
        <x:v>28uh_scm</x:v>
      </x:c>
      <x:c r="D1035" s="53" t="str">
        <x:v>28uh</x:v>
      </x:c>
      <x:c r="E1035" s="53" t="str">
        <x:v>rna</x:v>
      </x:c>
      <x:c r="F1035" s="53" t="str">
        <x:v>ELECTRON MICROSCOPY</x:v>
      </x:c>
      <x:c r="G1035" s="53" t="str">
        <x:v>2.06</x:v>
      </x:c>
      <x:c r="H1035" s="53" t="n">
        <x:v>46073</x:v>
      </x:c>
      <x:c r="I1035" s="53" t="str">
        <x:v>8c5d81a2d9bebbd8a9c0b5d1eaad749bfa063b8c2d044b473fe4216f493bec86</x:v>
      </x:c>
      <x:c r="J1035" s="53" t="str">
        <x:v>1</x:v>
      </x:c>
      <x:c r="K1035" s="53" t="str">
        <x:v>1510</x:v>
      </x:c>
    </x:row>
    <x:row r="1036" ht="15" hidden="0" customHeight="1">
      <x:c r="A1036" s="53" t="str">
        <x:v>transfer_trainval</x:v>
      </x:c>
      <x:c r="B1036" s="53" t="str">
        <x:v>expanded_highconf</x:v>
      </x:c>
      <x:c r="C1036" s="53" t="str">
        <x:v>28ui_scm</x:v>
      </x:c>
      <x:c r="D1036" s="53" t="str">
        <x:v>28ui</x:v>
      </x:c>
      <x:c r="E1036" s="53" t="str">
        <x:v>rna</x:v>
      </x:c>
      <x:c r="F1036" s="53" t="str">
        <x:v>ELECTRON MICROSCOPY</x:v>
      </x:c>
      <x:c r="G1036" s="53" t="str">
        <x:v>2.1</x:v>
      </x:c>
      <x:c r="H1036" s="53" t="n">
        <x:v>46073</x:v>
      </x:c>
      <x:c r="I1036" s="53" t="str">
        <x:v>ff27ac35988e4991027d4bb6e506cca542b39eff721b1cc719d30485e329be7e</x:v>
      </x:c>
      <x:c r="J1036" s="53" t="str">
        <x:v>1</x:v>
      </x:c>
      <x:c r="K1036" s="53" t="str">
        <x:v>1510</x:v>
      </x:c>
    </x:row>
    <x:row r="1037" ht="15" hidden="0" customHeight="1">
      <x:c r="A1037" s="53" t="str">
        <x:v>transfer_trainval</x:v>
      </x:c>
      <x:c r="B1037" s="53" t="str">
        <x:v>expanded_highconf</x:v>
      </x:c>
      <x:c r="C1037" s="53" t="str">
        <x:v>28uj_scm</x:v>
      </x:c>
      <x:c r="D1037" s="53" t="str">
        <x:v>28uj</x:v>
      </x:c>
      <x:c r="E1037" s="53" t="str">
        <x:v>rna</x:v>
      </x:c>
      <x:c r="F1037" s="53" t="str">
        <x:v>ELECTRON MICROSCOPY</x:v>
      </x:c>
      <x:c r="G1037" s="53" t="str">
        <x:v>2.16</x:v>
      </x:c>
      <x:c r="H1037" s="53" t="n">
        <x:v>46073</x:v>
      </x:c>
      <x:c r="I1037" s="53" t="str">
        <x:v>ff27ac35988e4991027d4bb6e506cca542b39eff721b1cc719d30485e329be7e</x:v>
      </x:c>
      <x:c r="J1037" s="53" t="str">
        <x:v>1</x:v>
      </x:c>
      <x:c r="K1037" s="53" t="str">
        <x:v>1510</x:v>
      </x:c>
    </x:row>
    <x:row r="1038" ht="15" hidden="0" customHeight="1">
      <x:c r="A1038" s="53" t="str">
        <x:v>transfer_trainval</x:v>
      </x:c>
      <x:c r="B1038" s="53" t="str">
        <x:v>expanded_highconf</x:v>
      </x:c>
      <x:c r="C1038" s="53" t="str">
        <x:v>28uk_scm</x:v>
      </x:c>
      <x:c r="D1038" s="53" t="str">
        <x:v>28uk</x:v>
      </x:c>
      <x:c r="E1038" s="53" t="str">
        <x:v>rna</x:v>
      </x:c>
      <x:c r="F1038" s="53" t="str">
        <x:v>ELECTRON MICROSCOPY</x:v>
      </x:c>
      <x:c r="G1038" s="53" t="str">
        <x:v>2.24</x:v>
      </x:c>
      <x:c r="H1038" s="53" t="n">
        <x:v>46073</x:v>
      </x:c>
      <x:c r="I1038" s="53" t="str">
        <x:v>fda9ce44580d2342ed21111210e06520ef0eb2a0b4ab6e045b195522b0a28623</x:v>
      </x:c>
      <x:c r="J1038" s="53" t="str">
        <x:v>1</x:v>
      </x:c>
      <x:c r="K1038" s="53" t="str">
        <x:v>1508</x:v>
      </x:c>
    </x:row>
    <x:row r="1039" ht="15" hidden="0" customHeight="1">
      <x:c r="A1039" s="53" t="str">
        <x:v>transfer_trainval</x:v>
      </x:c>
      <x:c r="B1039" s="53" t="str">
        <x:v>expanded_highconf</x:v>
      </x:c>
      <x:c r="C1039" s="53" t="str">
        <x:v>28ul_scm</x:v>
      </x:c>
      <x:c r="D1039" s="53" t="str">
        <x:v>28ul</x:v>
      </x:c>
      <x:c r="E1039" s="53" t="str">
        <x:v>rna</x:v>
      </x:c>
      <x:c r="F1039" s="53" t="str">
        <x:v>ELECTRON MICROSCOPY</x:v>
      </x:c>
      <x:c r="G1039" s="53" t="str">
        <x:v>2.5</x:v>
      </x:c>
      <x:c r="H1039" s="53" t="n">
        <x:v>46073</x:v>
      </x:c>
      <x:c r="I1039" s="53" t="str">
        <x:v>fda9ce44580d2342ed21111210e06520ef0eb2a0b4ab6e045b195522b0a28623</x:v>
      </x:c>
      <x:c r="J1039" s="53" t="str">
        <x:v>1</x:v>
      </x:c>
      <x:c r="K1039" s="53" t="str">
        <x:v>1508</x:v>
      </x:c>
    </x:row>
    <x:row r="1040" ht="15" hidden="0" customHeight="1">
      <x:c r="A1040" s="53" t="str">
        <x:v>transfer_trainval</x:v>
      </x:c>
      <x:c r="B1040" s="53" t="str">
        <x:v>expanded_highconf</x:v>
      </x:c>
      <x:c r="C1040" s="53" t="str">
        <x:v>28um_scm</x:v>
      </x:c>
      <x:c r="D1040" s="53" t="str">
        <x:v>28um</x:v>
      </x:c>
      <x:c r="E1040" s="53" t="str">
        <x:v>rna</x:v>
      </x:c>
      <x:c r="F1040" s="53" t="str">
        <x:v>ELECTRON MICROSCOPY</x:v>
      </x:c>
      <x:c r="G1040" s="53" t="str">
        <x:v>2.15</x:v>
      </x:c>
      <x:c r="H1040" s="53" t="n">
        <x:v>46073</x:v>
      </x:c>
      <x:c r="I1040" s="53" t="str">
        <x:v>1bc390dfef35626de47c72d87c8c59413f90d710213f51a24e270c3ce9f93f2f</x:v>
      </x:c>
      <x:c r="J1040" s="53" t="str">
        <x:v>1</x:v>
      </x:c>
      <x:c r="K1040" s="53" t="str">
        <x:v>1508</x:v>
      </x:c>
    </x:row>
    <x:row r="1041" ht="15" hidden="0" customHeight="1">
      <x:c r="A1041" s="53" t="str">
        <x:v>transfer_trainval</x:v>
      </x:c>
      <x:c r="B1041" s="53" t="str">
        <x:v>expanded_highconf</x:v>
      </x:c>
      <x:c r="C1041" s="53" t="str">
        <x:v>28un_scm</x:v>
      </x:c>
      <x:c r="D1041" s="53" t="str">
        <x:v>28un</x:v>
      </x:c>
      <x:c r="E1041" s="53" t="str">
        <x:v>rna</x:v>
      </x:c>
      <x:c r="F1041" s="53" t="str">
        <x:v>ELECTRON MICROSCOPY</x:v>
      </x:c>
      <x:c r="G1041" s="53" t="str">
        <x:v>2.48</x:v>
      </x:c>
      <x:c r="H1041" s="53" t="n">
        <x:v>46073</x:v>
      </x:c>
      <x:c r="I1041" s="53" t="str">
        <x:v>1bc390dfef35626de47c72d87c8c59413f90d710213f51a24e270c3ce9f93f2f</x:v>
      </x:c>
      <x:c r="J1041" s="53" t="str">
        <x:v>1</x:v>
      </x:c>
      <x:c r="K1041" s="53" t="str">
        <x:v>1508</x:v>
      </x:c>
    </x:row>
    <x:row r="1042" ht="15" hidden="0" customHeight="1">
      <x:c r="A1042" s="53" t="str">
        <x:v>transfer_trainval</x:v>
      </x:c>
      <x:c r="B1042" s="53" t="str">
        <x:v>expanded_highconf</x:v>
      </x:c>
      <x:c r="C1042" s="53" t="str">
        <x:v>2a04_nmy_i4</x:v>
      </x:c>
      <x:c r="D1042" s="53" t="str">
        <x:v>2a04</x:v>
      </x:c>
      <x:c r="E1042" s="53" t="str">
        <x:v>rna</x:v>
      </x:c>
      <x:c r="F1042" s="53" t="str">
        <x:v>X-RAY DIFFRACTION</x:v>
      </x:c>
      <x:c r="G1042" s="53" t="str">
        <x:v>2.95</x:v>
      </x:c>
      <x:c r="H1042" s="53" t="n">
        <x:v>38518</x:v>
      </x:c>
      <x:c r="I1042" s="53" t="str">
        <x:v>02c3cbf226c742175ba836f782092fe858d4984ed364706f0cf4ef97b5532975</x:v>
      </x:c>
      <x:c r="J1042" s="53" t="str">
        <x:v>4</x:v>
      </x:c>
      <x:c r="K1042" s="53" t="str">
        <x:v>58</x:v>
      </x:c>
    </x:row>
    <x:row r="1043" ht="15" hidden="0" customHeight="1">
      <x:c r="A1043" s="53" t="str">
        <x:v>transfer_trainval</x:v>
      </x:c>
      <x:c r="B1043" s="53" t="str">
        <x:v>expanded_highconf</x:v>
      </x:c>
      <x:c r="C1043" s="53" t="str">
        <x:v>2a2t_cac_w6</x:v>
      </x:c>
      <x:c r="D1043" s="53" t="str">
        <x:v>2a2t</x:v>
      </x:c>
      <x:c r="E1043" s="53" t="str">
        <x:v>dna</x:v>
      </x:c>
      <x:c r="F1043" s="53" t="str">
        <x:v>X-RAY DIFFRACTION</x:v>
      </x:c>
      <x:c r="G1043" s="53" t="str">
        <x:v>3.1</x:v>
      </x:c>
      <x:c r="H1043" s="53" t="n">
        <x:v>38526</x:v>
      </x:c>
      <x:c r="I1043" s="53" t="str">
        <x:v>e8048c7aa9c3ed9a3d42d215cefe2e1f94fe24f25309011c3bdbcfc04fb390ee</x:v>
      </x:c>
      <x:c r="J1043" s="53" t="str">
        <x:v>3</x:v>
      </x:c>
      <x:c r="K1043" s="53" t="str">
        <x:v>24</x:v>
      </x:c>
    </x:row>
    <x:row r="1044" ht="15" hidden="0" customHeight="1">
      <x:c r="A1044" s="53" t="str">
        <x:v>transfer_trainval</x:v>
      </x:c>
      <x:c r="B1044" s="53" t="str">
        <x:v>expanded_highconf</x:v>
      </x:c>
      <x:c r="C1044" s="53" t="str">
        <x:v>2adw_qui_s8</x:v>
      </x:c>
      <x:c r="D1044" s="53" t="str">
        <x:v>2adw</x:v>
      </x:c>
      <x:c r="E1044" s="53" t="str">
        <x:v>dna</x:v>
      </x:c>
      <x:c r="F1044" s="53" t="str">
        <x:v>X-RAY DIFFRACTION</x:v>
      </x:c>
      <x:c r="G1044" s="53" t="str">
        <x:v>1.6</x:v>
      </x:c>
      <x:c r="H1044" s="53" t="n">
        <x:v>38554</x:v>
      </x:c>
      <x:c r="I1044" s="53" t="str">
        <x:v>28199d7a0b103ad432f24766685e0813ca73a6151c194744529c805f6c289621</x:v>
      </x:c>
      <x:c r="J1044" s="53" t="str">
        <x:v>4</x:v>
      </x:c>
      <x:c r="K1044" s="53" t="str">
        <x:v>32</x:v>
      </x:c>
    </x:row>
    <x:row r="1045" ht="15" hidden="0" customHeight="1">
      <x:c r="A1045" s="53" t="str">
        <x:v>transfer_trainval</x:v>
      </x:c>
      <x:c r="B1045" s="53" t="str">
        <x:v>expanded_highconf</x:v>
      </x:c>
      <x:c r="C1045" s="53" t="str">
        <x:v>2avj_cac_q2</x:v>
      </x:c>
      <x:c r="D1045" s="53" t="str">
        <x:v>2avj</x:v>
      </x:c>
      <x:c r="E1045" s="53" t="str">
        <x:v>dna</x:v>
      </x:c>
      <x:c r="F1045" s="53" t="str">
        <x:v>X-RAY DIFFRACTION</x:v>
      </x:c>
      <x:c r="G1045" s="53" t="str">
        <x:v>2.39</x:v>
      </x:c>
      <x:c r="H1045" s="53" t="n">
        <x:v>38594</x:v>
      </x:c>
      <x:c r="I1045" s="53" t="str">
        <x:v>c68e36be6a4932aa6c09b2a9963377bb1b7d260cc0920e8f18a25d843dc2eea7</x:v>
      </x:c>
      <x:c r="J1045" s="53" t="str">
        <x:v>2</x:v>
      </x:c>
      <x:c r="K1045" s="53" t="str">
        <x:v>20</x:v>
      </x:c>
    </x:row>
    <x:row r="1046" ht="15" hidden="0" customHeight="1">
      <x:c r="A1046" s="53" t="str">
        <x:v>transfer_trainval</x:v>
      </x:c>
      <x:c r="B1046" s="53" t="str">
        <x:v>expanded_highconf</x:v>
      </x:c>
      <x:c r="C1046" s="53" t="str">
        <x:v>2bcy_nco</x:v>
      </x:c>
      <x:c r="D1046" s="53" t="str">
        <x:v>2bcy</x:v>
      </x:c>
      <x:c r="E1046" s="53" t="str">
        <x:v>rna</x:v>
      </x:c>
      <x:c r="F1046" s="53" t="str">
        <x:v>X-RAY DIFFRACTION</x:v>
      </x:c>
      <x:c r="G1046" s="53" t="str">
        <x:v>2.7</x:v>
      </x:c>
      <x:c r="H1046" s="53" t="n">
        <x:v>38644</x:v>
      </x:c>
      <x:c r="I1046" s="53" t="str">
        <x:v>7f6bfabd2fdb7bda7186f5fb771660574145d47883b1bae1653e9a37396acc4c</x:v>
      </x:c>
      <x:c r="J1046" s="53" t="str">
        <x:v>2</x:v>
      </x:c>
      <x:c r="K1046" s="53" t="str">
        <x:v>36</x:v>
      </x:c>
    </x:row>
    <x:row r="1047" ht="15" hidden="0" customHeight="1">
      <x:c r="A1047" s="53" t="str">
        <x:v>transfer_trainval</x:v>
      </x:c>
      <x:c r="B1047" s="53" t="str">
        <x:v>expanded_highconf</x:v>
      </x:c>
      <x:c r="C1047" s="53" t="str">
        <x:v>2bcz_nco_g2</x:v>
      </x:c>
      <x:c r="D1047" s="53" t="str">
        <x:v>2bcz</x:v>
      </x:c>
      <x:c r="E1047" s="53" t="str">
        <x:v>rna</x:v>
      </x:c>
      <x:c r="F1047" s="53" t="str">
        <x:v>X-RAY DIFFRACTION</x:v>
      </x:c>
      <x:c r="G1047" s="53" t="str">
        <x:v>2.4</x:v>
      </x:c>
      <x:c r="H1047" s="53" t="n">
        <x:v>38644</x:v>
      </x:c>
      <x:c r="I1047" s="53" t="str">
        <x:v>7f6bfabd2fdb7bda7186f5fb771660574145d47883b1bae1653e9a37396acc4c</x:v>
      </x:c>
      <x:c r="J1047" s="53" t="str">
        <x:v>2</x:v>
      </x:c>
      <x:c r="K1047" s="53" t="str">
        <x:v>36</x:v>
      </x:c>
    </x:row>
    <x:row r="1048" ht="15" hidden="0" customHeight="1">
      <x:c r="A1048" s="53" t="str">
        <x:v>transfer_trainval</x:v>
      </x:c>
      <x:c r="B1048" s="53" t="str">
        <x:v>expanded_highconf</x:v>
      </x:c>
      <x:c r="C1048" s="53" t="str">
        <x:v>2bq2_nix_c1</x:v>
      </x:c>
      <x:c r="D1048" s="53" t="str">
        <x:v>2bq2</x:v>
      </x:c>
      <x:c r="E1048" s="53" t="str">
        <x:v>dna</x:v>
      </x:c>
      <x:c r="F1048" s="53" t="str">
        <x:v>SOLUTION NMR</x:v>
      </x:c>
      <x:c r="G1048" s="53" t="str"/>
      <x:c r="H1048" s="53" t="n">
        <x:v>38468</x:v>
      </x:c>
      <x:c r="I1048" s="53" t="str">
        <x:v>497bd10235ed7b19f5102119473ab4ed6461ebb67d94a8c2da133a6835ad9f3a</x:v>
      </x:c>
      <x:c r="J1048" s="53" t="str">
        <x:v>2</x:v>
      </x:c>
      <x:c r="K1048" s="53" t="str">
        <x:v>10</x:v>
      </x:c>
    </x:row>
    <x:row r="1049" ht="15" hidden="0" customHeight="1">
      <x:c r="A1049" s="53" t="str">
        <x:v>transfer_trainval</x:v>
      </x:c>
      <x:c r="B1049" s="53" t="str">
        <x:v>expanded_highconf</x:v>
      </x:c>
      <x:c r="C1049" s="53" t="str">
        <x:v>2d2k_nco_f1</x:v>
      </x:c>
      <x:c r="D1049" s="53" t="str">
        <x:v>2d2k</x:v>
      </x:c>
      <x:c r="E1049" s="53" t="str">
        <x:v>rna</x:v>
      </x:c>
      <x:c r="F1049" s="53" t="str">
        <x:v>X-RAY DIFFRACTION</x:v>
      </x:c>
      <x:c r="G1049" s="53" t="str">
        <x:v>2.65</x:v>
      </x:c>
      <x:c r="H1049" s="53" t="n">
        <x:v>38606</x:v>
      </x:c>
      <x:c r="I1049" s="53" t="str">
        <x:v>c46069a7334ee91d8b7ec9f553588a51cb0bffd646d6ebea561309c286a0396b</x:v>
      </x:c>
      <x:c r="J1049" s="53" t="str">
        <x:v>3</x:v>
      </x:c>
      <x:c r="K1049" s="53" t="str">
        <x:v>41</x:v>
      </x:c>
    </x:row>
    <x:row r="1050" ht="15" hidden="0" customHeight="1">
      <x:c r="A1050" s="53" t="str">
        <x:v>transfer_trainval</x:v>
      </x:c>
      <x:c r="B1050" s="53" t="str">
        <x:v>expanded_highconf</x:v>
      </x:c>
      <x:c r="C1050" s="53" t="str">
        <x:v>2d2l_nco_g2</x:v>
      </x:c>
      <x:c r="D1050" s="53" t="str">
        <x:v>2d2l</x:v>
      </x:c>
      <x:c r="E1050" s="53" t="str">
        <x:v>rna</x:v>
      </x:c>
      <x:c r="F1050" s="53" t="str">
        <x:v>X-RAY DIFFRACTION</x:v>
      </x:c>
      <x:c r="G1050" s="53" t="str">
        <x:v>2.5</x:v>
      </x:c>
      <x:c r="H1050" s="53" t="n">
        <x:v>38606</x:v>
      </x:c>
      <x:c r="I1050" s="53" t="str">
        <x:v>d3df8b7bb82244dd86f0f5b9b3f8e75b4568fdb1eb6bc3e54629245d51f3dfb2</x:v>
      </x:c>
      <x:c r="J1050" s="53" t="str">
        <x:v>4</x:v>
      </x:c>
      <x:c r="K1050" s="53" t="str">
        <x:v>59</x:v>
      </x:c>
    </x:row>
    <x:row r="1051" ht="15" hidden="0" customHeight="1">
      <x:c r="A1051" s="53" t="str">
        <x:v>transfer_trainval</x:v>
      </x:c>
      <x:c r="B1051" s="53" t="str">
        <x:v>expanded_highconf</x:v>
      </x:c>
      <x:c r="C1051" s="53" t="str">
        <x:v>2d47_spm</x:v>
      </x:c>
      <x:c r="D1051" s="53" t="str">
        <x:v>2d47</x:v>
      </x:c>
      <x:c r="E1051" s="53" t="str">
        <x:v>dna</x:v>
      </x:c>
      <x:c r="F1051" s="53" t="str">
        <x:v>X-RAY DIFFRACTION</x:v>
      </x:c>
      <x:c r="G1051" s="53" t="str">
        <x:v>2.0</x:v>
      </x:c>
      <x:c r="H1051" s="53" t="n">
        <x:v>33513</x:v>
      </x:c>
      <x:c r="I1051" s="53" t="str">
        <x:v>d8ade3e3f8efe393ef45f66bf02902fa8e0da161483259b62f6d30e3da1cea02</x:v>
      </x:c>
      <x:c r="J1051" s="53" t="str">
        <x:v>2</x:v>
      </x:c>
      <x:c r="K1051" s="53" t="str">
        <x:v>24</x:v>
      </x:c>
    </x:row>
    <x:row r="1052" ht="15" hidden="0" customHeight="1">
      <x:c r="A1052" s="53" t="str">
        <x:v>transfer_trainval</x:v>
      </x:c>
      <x:c r="B1052" s="53" t="str">
        <x:v>expanded_highconf</x:v>
      </x:c>
      <x:c r="C1052" s="53" t="str">
        <x:v>2dcg_spm_e2</x:v>
      </x:c>
      <x:c r="D1052" s="53" t="str">
        <x:v>2dcg</x:v>
      </x:c>
      <x:c r="E1052" s="53" t="str">
        <x:v>dna</x:v>
      </x:c>
      <x:c r="F1052" s="53" t="str">
        <x:v>X-RAY DIFFRACTION</x:v>
      </x:c>
      <x:c r="G1052" s="53" t="str">
        <x:v>0.9</x:v>
      </x:c>
      <x:c r="H1052" s="53" t="n">
        <x:v>32384</x:v>
      </x:c>
      <x:c r="I1052" s="53" t="str">
        <x:v>f7f225c0aa698b49dc6e511da948da9f7202bce91d2c93bae8f6ee093e821ca2</x:v>
      </x:c>
      <x:c r="J1052" s="53" t="str">
        <x:v>2</x:v>
      </x:c>
      <x:c r="K1052" s="53" t="str">
        <x:v>12</x:v>
      </x:c>
    </x:row>
    <x:row r="1053" ht="15" hidden="0" customHeight="1">
      <x:c r="A1053" s="53" t="str">
        <x:v>transfer_trainval</x:v>
      </x:c>
      <x:c r="B1053" s="53" t="str">
        <x:v>expanded_highconf</x:v>
      </x:c>
      <x:c r="C1053" s="53" t="str">
        <x:v>2dyw_a71_g3</x:v>
      </x:c>
      <x:c r="D1053" s="53" t="str">
        <x:v>2dyw</x:v>
      </x:c>
      <x:c r="E1053" s="53" t="str">
        <x:v>dna</x:v>
      </x:c>
      <x:c r="F1053" s="53" t="str">
        <x:v>X-RAY DIFFRACTION</x:v>
      </x:c>
      <x:c r="G1053" s="53" t="str">
        <x:v>1.13</x:v>
      </x:c>
      <x:c r="H1053" s="53" t="n">
        <x:v>38978</x:v>
      </x:c>
      <x:c r="I1053" s="53" t="str">
        <x:v>62323c120ef4e6e1100946fe9da2679696c92f3a209dd9fccf3d595860b87403</x:v>
      </x:c>
      <x:c r="J1053" s="53" t="str">
        <x:v>2</x:v>
      </x:c>
      <x:c r="K1053" s="53" t="str">
        <x:v>24</x:v>
      </x:c>
    </x:row>
    <x:row r="1054" ht="15" hidden="0" customHeight="1">
      <x:c r="A1054" s="53" t="str">
        <x:v>transfer_trainval</x:v>
      </x:c>
      <x:c r="B1054" s="53" t="str">
        <x:v>expanded_highconf</x:v>
      </x:c>
      <x:c r="C1054" s="53" t="str">
        <x:v>2e2i_dgt</x:v>
      </x:c>
      <x:c r="D1054" s="53" t="str">
        <x:v>2e2i</x:v>
      </x:c>
      <x:c r="E1054" s="53" t="str">
        <x:v>rna+dna</x:v>
      </x:c>
      <x:c r="F1054" s="53" t="str">
        <x:v>X-RAY DIFFRACTION</x:v>
      </x:c>
      <x:c r="G1054" s="53" t="str">
        <x:v>3.41</x:v>
      </x:c>
      <x:c r="H1054" s="53" t="n">
        <x:v>39035</x:v>
      </x:c>
      <x:c r="I1054" s="53" t="str">
        <x:v>f014590a882b79933d5d54922c3b848d59a087ddc0e44658ac5fa490c5db1b94</x:v>
      </x:c>
      <x:c r="J1054" s="53" t="str">
        <x:v>2</x:v>
      </x:c>
      <x:c r="K1054" s="53" t="str">
        <x:v>38</x:v>
      </x:c>
    </x:row>
    <x:row r="1055" ht="15" hidden="0" customHeight="1">
      <x:c r="A1055" s="53" t="str">
        <x:v>transfer_trainval</x:v>
      </x:c>
      <x:c r="B1055" s="53" t="str">
        <x:v>expanded_highconf</x:v>
      </x:c>
      <x:c r="C1055" s="53" t="str">
        <x:v>2e2j_g2p</x:v>
      </x:c>
      <x:c r="D1055" s="53" t="str">
        <x:v>2e2j</x:v>
      </x:c>
      <x:c r="E1055" s="53" t="str">
        <x:v>rna+dna</x:v>
      </x:c>
      <x:c r="F1055" s="53" t="str">
        <x:v>X-RAY DIFFRACTION</x:v>
      </x:c>
      <x:c r="G1055" s="53" t="str">
        <x:v>3.5</x:v>
      </x:c>
      <x:c r="H1055" s="53" t="n">
        <x:v>39035</x:v>
      </x:c>
      <x:c r="I1055" s="53" t="str">
        <x:v>6d52236e706a2907445f8853ef1fb49d45d4a359afa38375cccd17c475211f18</x:v>
      </x:c>
      <x:c r="J1055" s="53" t="str">
        <x:v>2</x:v>
      </x:c>
      <x:c r="K1055" s="53" t="str">
        <x:v>36</x:v>
      </x:c>
    </x:row>
    <x:row r="1056" ht="15" hidden="0" customHeight="1">
      <x:c r="A1056" s="53" t="str">
        <x:v>transfer_trainval</x:v>
      </x:c>
      <x:c r="B1056" s="53" t="str">
        <x:v>expanded_highconf</x:v>
      </x:c>
      <x:c r="C1056" s="53" t="str">
        <x:v>2ees_nco_n12</x:v>
      </x:c>
      <x:c r="D1056" s="53" t="str">
        <x:v>2ees</x:v>
      </x:c>
      <x:c r="E1056" s="53" t="str">
        <x:v>rna</x:v>
      </x:c>
      <x:c r="F1056" s="53" t="str">
        <x:v>X-RAY DIFFRACTION</x:v>
      </x:c>
      <x:c r="G1056" s="53" t="str">
        <x:v>1.75</x:v>
      </x:c>
      <x:c r="H1056" s="53" t="n">
        <x:v>39131</x:v>
      </x:c>
      <x:c r="I1056" s="53" t="str">
        <x:v>40e5619db5a80e272451dafeaeb2df360aa0284b65100aa2b699533733c0444b</x:v>
      </x:c>
      <x:c r="J1056" s="53" t="str">
        <x:v>1</x:v>
      </x:c>
      <x:c r="K1056" s="53" t="str">
        <x:v>67</x:v>
      </x:c>
    </x:row>
    <x:row r="1057" ht="15" hidden="0" customHeight="1">
      <x:c r="A1057" s="53" t="str">
        <x:v>transfer_trainval</x:v>
      </x:c>
      <x:c r="B1057" s="53" t="str">
        <x:v>expanded_highconf</x:v>
      </x:c>
      <x:c r="C1057" s="53" t="str">
        <x:v>2eet_nco_n12</x:v>
      </x:c>
      <x:c r="D1057" s="53" t="str">
        <x:v>2eet</x:v>
      </x:c>
      <x:c r="E1057" s="53" t="str">
        <x:v>rna</x:v>
      </x:c>
      <x:c r="F1057" s="53" t="str">
        <x:v>X-RAY DIFFRACTION</x:v>
      </x:c>
      <x:c r="G1057" s="53" t="str">
        <x:v>1.95</x:v>
      </x:c>
      <x:c r="H1057" s="53" t="n">
        <x:v>39131</x:v>
      </x:c>
      <x:c r="I1057" s="53" t="str">
        <x:v>e529a8913d79b45de636e1ec1a3d58edd66b100fada886ef157cd3f58776b19d</x:v>
      </x:c>
      <x:c r="J1057" s="53" t="str">
        <x:v>1</x:v>
      </x:c>
      <x:c r="K1057" s="53" t="str">
        <x:v>67</x:v>
      </x:c>
    </x:row>
    <x:row r="1058" ht="15" hidden="0" customHeight="1">
      <x:c r="A1058" s="53" t="str">
        <x:v>transfer_trainval</x:v>
      </x:c>
      <x:c r="B1058" s="53" t="str">
        <x:v>expanded_highconf</x:v>
      </x:c>
      <x:c r="C1058" s="53" t="str">
        <x:v>2eeu_nco_n12</x:v>
      </x:c>
      <x:c r="D1058" s="53" t="str">
        <x:v>2eeu</x:v>
      </x:c>
      <x:c r="E1058" s="53" t="str">
        <x:v>rna</x:v>
      </x:c>
      <x:c r="F1058" s="53" t="str">
        <x:v>X-RAY DIFFRACTION</x:v>
      </x:c>
      <x:c r="G1058" s="53" t="str">
        <x:v>1.95</x:v>
      </x:c>
      <x:c r="H1058" s="53" t="n">
        <x:v>39132</x:v>
      </x:c>
      <x:c r="I1058" s="53" t="str">
        <x:v>bc4db1c0bd8aacff79a7feff7f512c917316a6296d84926f4d609598139c8982</x:v>
      </x:c>
      <x:c r="J1058" s="53" t="str">
        <x:v>1</x:v>
      </x:c>
      <x:c r="K1058" s="53" t="str">
        <x:v>67</x:v>
      </x:c>
    </x:row>
    <x:row r="1059" ht="15" hidden="0" customHeight="1">
      <x:c r="A1059" s="53" t="str">
        <x:v>transfer_trainval</x:v>
      </x:c>
      <x:c r="B1059" s="53" t="str">
        <x:v>expanded_highconf</x:v>
      </x:c>
      <x:c r="C1059" s="53" t="str">
        <x:v>2eev_nco_n12</x:v>
      </x:c>
      <x:c r="D1059" s="53" t="str">
        <x:v>2eev</x:v>
      </x:c>
      <x:c r="E1059" s="53" t="str">
        <x:v>rna</x:v>
      </x:c>
      <x:c r="F1059" s="53" t="str">
        <x:v>X-RAY DIFFRACTION</x:v>
      </x:c>
      <x:c r="G1059" s="53" t="str">
        <x:v>1.95</x:v>
      </x:c>
      <x:c r="H1059" s="53" t="n">
        <x:v>39132</x:v>
      </x:c>
      <x:c r="I1059" s="53" t="str">
        <x:v>fc4f33537e52cad320e0ab5e602e00bcf8871ce7908d51f5375f3fd4d5234807</x:v>
      </x:c>
      <x:c r="J1059" s="53" t="str">
        <x:v>1</x:v>
      </x:c>
      <x:c r="K1059" s="53" t="str">
        <x:v>67</x:v>
      </x:c>
    </x:row>
    <x:row r="1060" ht="15" hidden="0" customHeight="1">
      <x:c r="A1060" s="53" t="str">
        <x:v>transfer_trainval</x:v>
      </x:c>
      <x:c r="B1060" s="53" t="str">
        <x:v>expanded_highconf</x:v>
      </x:c>
      <x:c r="C1060" s="53" t="str">
        <x:v>2eew_nco_j8</x:v>
      </x:c>
      <x:c r="D1060" s="53" t="str">
        <x:v>2eew</x:v>
      </x:c>
      <x:c r="E1060" s="53" t="str">
        <x:v>rna</x:v>
      </x:c>
      <x:c r="F1060" s="53" t="str">
        <x:v>X-RAY DIFFRACTION</x:v>
      </x:c>
      <x:c r="G1060" s="53" t="str">
        <x:v>2.25</x:v>
      </x:c>
      <x:c r="H1060" s="53" t="n">
        <x:v>39132</x:v>
      </x:c>
      <x:c r="I1060" s="53" t="str">
        <x:v>2752f0824ebb0acaec23dbc3837be1e2738e4a5eb201f1ce75faa24df2c65e7a</x:v>
      </x:c>
      <x:c r="J1060" s="53" t="str">
        <x:v>1</x:v>
      </x:c>
      <x:c r="K1060" s="53" t="str">
        <x:v>67</x:v>
      </x:c>
    </x:row>
    <x:row r="1061" ht="15" hidden="0" customHeight="1">
      <x:c r="A1061" s="53" t="str">
        <x:v>transfer_trainval</x:v>
      </x:c>
      <x:c r="B1061" s="53" t="str">
        <x:v>expanded_highconf</x:v>
      </x:c>
      <x:c r="C1061" s="53" t="str">
        <x:v>2et5_rio_g4</x:v>
      </x:c>
      <x:c r="D1061" s="53" t="str">
        <x:v>2et5</x:v>
      </x:c>
      <x:c r="E1061" s="53" t="str">
        <x:v>rna</x:v>
      </x:c>
      <x:c r="F1061" s="53" t="str">
        <x:v>X-RAY DIFFRACTION</x:v>
      </x:c>
      <x:c r="G1061" s="53" t="str">
        <x:v>2.2</x:v>
      </x:c>
      <x:c r="H1061" s="53" t="n">
        <x:v>38652</x:v>
      </x:c>
      <x:c r="I1061" s="53" t="str">
        <x:v>c0ec75bbe01c061fb603931fc971a8372bb1e2fba247e226ac399b12117b492e</x:v>
      </x:c>
      <x:c r="J1061" s="53" t="str">
        <x:v>2</x:v>
      </x:c>
      <x:c r="K1061" s="53" t="str">
        <x:v>42</x:v>
      </x:c>
    </x:row>
    <x:row r="1062" ht="15" hidden="0" customHeight="1">
      <x:c r="A1062" s="53" t="str">
        <x:v>transfer_trainval</x:v>
      </x:c>
      <x:c r="B1062" s="53" t="str">
        <x:v>expanded_highconf</x:v>
      </x:c>
      <x:c r="C1062" s="53" t="str">
        <x:v>2f4v_ab9</x:v>
      </x:c>
      <x:c r="D1062" s="53" t="str">
        <x:v>2f4v</x:v>
      </x:c>
      <x:c r="E1062" s="53" t="str">
        <x:v>rna</x:v>
      </x:c>
      <x:c r="F1062" s="53" t="str">
        <x:v>X-RAY DIFFRACTION</x:v>
      </x:c>
      <x:c r="G1062" s="53" t="str">
        <x:v>3.8</x:v>
      </x:c>
      <x:c r="H1062" s="53" t="n">
        <x:v>38680</x:v>
      </x:c>
      <x:c r="I1062" s="53" t="str">
        <x:v>cf3f040f70e90db825564f1e040fc3f84ace60f85062894f858921e3783b2733</x:v>
      </x:c>
      <x:c r="J1062" s="53" t="str">
        <x:v>2</x:v>
      </x:c>
      <x:c r="K1062" s="53" t="str">
        <x:v>1511</x:v>
      </x:c>
    </x:row>
    <x:row r="1063" ht="15" hidden="0" customHeight="1">
      <x:c r="A1063" s="53" t="str">
        <x:v>transfer_trainval</x:v>
      </x:c>
      <x:c r="B1063" s="53" t="str">
        <x:v>expanded_highconf</x:v>
      </x:c>
      <x:c r="C1063" s="53" t="str">
        <x:v>2f8w_spm</x:v>
      </x:c>
      <x:c r="D1063" s="53" t="str">
        <x:v>2f8w</x:v>
      </x:c>
      <x:c r="E1063" s="53" t="str">
        <x:v>dna</x:v>
      </x:c>
      <x:c r="F1063" s="53" t="str">
        <x:v>X-RAY DIFFRACTION</x:v>
      </x:c>
      <x:c r="G1063" s="53" t="str">
        <x:v>1.2</x:v>
      </x:c>
      <x:c r="H1063" s="53" t="n">
        <x:v>38690</x:v>
      </x:c>
      <x:c r="I1063" s="53" t="str">
        <x:v>9b652dfd0af8f837434c2c119de38d27930b4b3dfc5cfaca1539aa70146a9ea4</x:v>
      </x:c>
      <x:c r="J1063" s="53" t="str">
        <x:v>2</x:v>
      </x:c>
      <x:c r="K1063" s="53" t="str">
        <x:v>12</x:v>
      </x:c>
    </x:row>
    <x:row r="1064" ht="15" hidden="0" customHeight="1">
      <x:c r="A1064" s="53" t="str">
        <x:v>transfer_trainval</x:v>
      </x:c>
      <x:c r="B1064" s="53" t="str">
        <x:v>expanded_highconf</x:v>
      </x:c>
      <x:c r="C1064" s="53" t="str">
        <x:v>2fdc_flq</x:v>
      </x:c>
      <x:c r="D1064" s="53" t="str">
        <x:v>2fdc</x:v>
      </x:c>
      <x:c r="E1064" s="53" t="str">
        <x:v>dna</x:v>
      </x:c>
      <x:c r="F1064" s="53" t="str">
        <x:v>X-RAY DIFFRACTION</x:v>
      </x:c>
      <x:c r="G1064" s="53" t="str">
        <x:v>3.3</x:v>
      </x:c>
      <x:c r="H1064" s="53" t="n">
        <x:v>38699</x:v>
      </x:c>
      <x:c r="I1064" s="53" t="str">
        <x:v>5b5bc85871065c457c6a25fa9dc216a4bb23a00e34961d7b52e4e8d266f120ac</x:v>
      </x:c>
      <x:c r="J1064" s="53" t="str">
        <x:v>1</x:v>
      </x:c>
      <x:c r="K1064" s="53" t="str">
        <x:v>12</x:v>
      </x:c>
    </x:row>
    <x:row r="1065" ht="15" hidden="0" customHeight="1">
      <x:c r="A1065" s="53" t="str">
        <x:v>transfer_trainval</x:v>
      </x:c>
      <x:c r="B1065" s="53" t="str">
        <x:v>expanded_highconf</x:v>
      </x:c>
      <x:c r="C1065" s="53" t="str">
        <x:v>2fgp_nco</x:v>
      </x:c>
      <x:c r="D1065" s="53" t="str">
        <x:v>2fgp</x:v>
      </x:c>
      <x:c r="E1065" s="53" t="str">
        <x:v>rna</x:v>
      </x:c>
      <x:c r="F1065" s="53" t="str">
        <x:v>X-RAY DIFFRACTION</x:v>
      </x:c>
      <x:c r="G1065" s="53" t="str">
        <x:v>2.4</x:v>
      </x:c>
      <x:c r="H1065" s="53" t="n">
        <x:v>38708</x:v>
      </x:c>
      <x:c r="I1065" s="53" t="str">
        <x:v>7f6bfabd2fdb7bda7186f5fb771660574145d47883b1bae1653e9a37396acc4c</x:v>
      </x:c>
      <x:c r="J1065" s="53" t="str">
        <x:v>2</x:v>
      </x:c>
      <x:c r="K1065" s="53" t="str">
        <x:v>36</x:v>
      </x:c>
    </x:row>
    <x:row r="1066" ht="15" hidden="0" customHeight="1">
      <x:c r="A1066" s="53" t="str">
        <x:v>transfer_trainval</x:v>
      </x:c>
      <x:c r="B1066" s="53" t="str">
        <x:v>expanded_highconf</x:v>
      </x:c>
      <x:c r="C1066" s="53" t="str">
        <x:v>2fjv_hxl</x:v>
      </x:c>
      <x:c r="D1066" s="53" t="str">
        <x:v>2fjv</x:v>
      </x:c>
      <x:c r="E1066" s="53" t="str">
        <x:v>dna</x:v>
      </x:c>
      <x:c r="F1066" s="53" t="str">
        <x:v>X-RAY DIFFRACTION</x:v>
      </x:c>
      <x:c r="G1066" s="53" t="str">
        <x:v>2.05</x:v>
      </x:c>
      <x:c r="H1066" s="53" t="n">
        <x:v>38720</x:v>
      </x:c>
      <x:c r="I1066" s="53" t="str">
        <x:v>7eae7e73889038ba2096f4d21035812b88fef2291e2d736ad0bd1c429a53fa31</x:v>
      </x:c>
      <x:c r="J1066" s="53" t="str">
        <x:v>2</x:v>
      </x:c>
      <x:c r="K1066" s="53" t="str">
        <x:v>16</x:v>
      </x:c>
    </x:row>
    <x:row r="1067" ht="15" hidden="0" customHeight="1">
      <x:c r="A1067" s="53" t="str">
        <x:v>transfer_trainval</x:v>
      </x:c>
      <x:c r="B1067" s="53" t="str">
        <x:v>expanded_highconf</x:v>
      </x:c>
      <x:c r="C1067" s="53" t="str">
        <x:v>2fjx_hxl</x:v>
      </x:c>
      <x:c r="D1067" s="53" t="str">
        <x:v>2fjx</x:v>
      </x:c>
      <x:c r="E1067" s="53" t="str">
        <x:v>dna</x:v>
      </x:c>
      <x:c r="F1067" s="53" t="str">
        <x:v>X-RAY DIFFRACTION</x:v>
      </x:c>
      <x:c r="G1067" s="53" t="str">
        <x:v>1.8</x:v>
      </x:c>
      <x:c r="H1067" s="53" t="n">
        <x:v>38720</x:v>
      </x:c>
      <x:c r="I1067" s="53" t="str">
        <x:v>80bfc12a22f8a2e55b71692cbf5ed94eae7b91fd37396a5891a23a83308b3073</x:v>
      </x:c>
      <x:c r="J1067" s="53" t="str">
        <x:v>2</x:v>
      </x:c>
      <x:c r="K1067" s="53" t="str">
        <x:v>16</x:v>
      </x:c>
    </x:row>
    <x:row r="1068" ht="15" hidden="0" customHeight="1">
      <x:c r="A1068" s="53" t="str">
        <x:v>transfer_trainval</x:v>
      </x:c>
      <x:c r="B1068" s="53" t="str">
        <x:v>expanded_highconf</x:v>
      </x:c>
      <x:c r="C1068" s="53" t="str">
        <x:v>2g5k_am2_f2</x:v>
      </x:c>
      <x:c r="D1068" s="53" t="str">
        <x:v>2g5k</x:v>
      </x:c>
      <x:c r="E1068" s="53" t="str">
        <x:v>rna</x:v>
      </x:c>
      <x:c r="F1068" s="53" t="str">
        <x:v>X-RAY DIFFRACTION</x:v>
      </x:c>
      <x:c r="G1068" s="53" t="str">
        <x:v>2.8</x:v>
      </x:c>
      <x:c r="H1068" s="53" t="n">
        <x:v>38771</x:v>
      </x:c>
      <x:c r="I1068" s="53" t="str">
        <x:v>ec6517185f7070878fd75277d51670b584c28ea3410f901b3e00ed08c53fc7d8</x:v>
      </x:c>
      <x:c r="J1068" s="53" t="str">
        <x:v>2</x:v>
      </x:c>
      <x:c r="K1068" s="53" t="str">
        <x:v>44</x:v>
      </x:c>
    </x:row>
    <x:row r="1069" ht="15" hidden="0" customHeight="1">
      <x:c r="A1069" s="53" t="str">
        <x:v>transfer_trainval</x:v>
      </x:c>
      <x:c r="B1069" s="53" t="str">
        <x:v>expanded_highconf</x:v>
      </x:c>
      <x:c r="C1069" s="53" t="str">
        <x:v>2gun_spm</x:v>
      </x:c>
      <x:c r="D1069" s="53" t="str">
        <x:v>2gun</x:v>
      </x:c>
      <x:c r="E1069" s="53" t="str">
        <x:v>rna+dna</x:v>
      </x:c>
      <x:c r="F1069" s="53" t="str">
        <x:v>X-RAY DIFFRACTION</x:v>
      </x:c>
      <x:c r="G1069" s="53" t="str">
        <x:v>2.8</x:v>
      </x:c>
      <x:c r="H1069" s="53" t="n">
        <x:v>38838</x:v>
      </x:c>
      <x:c r="I1069" s="53" t="str">
        <x:v>f19a62ca2f238f092520c29cdf4132fc72c3f4c5be24c48e5d0449c15222ca0f</x:v>
      </x:c>
      <x:c r="J1069" s="53" t="str">
        <x:v>1</x:v>
      </x:c>
      <x:c r="K1069" s="53" t="str">
        <x:v>9</x:v>
      </x:c>
    </x:row>
    <x:row r="1070" ht="15" hidden="0" customHeight="1">
      <x:c r="A1070" s="53" t="str">
        <x:v>transfer_trainval</x:v>
      </x:c>
      <x:c r="B1070" s="53" t="str">
        <x:v>expanded_highconf</x:v>
      </x:c>
      <x:c r="C1070" s="53" t="str">
        <x:v>2gws_cac_v3</x:v>
      </x:c>
      <x:c r="D1070" s="53" t="str">
        <x:v>2gws</x:v>
      </x:c>
      <x:c r="E1070" s="53" t="str">
        <x:v>dna</x:v>
      </x:c>
      <x:c r="F1070" s="53" t="str">
        <x:v>X-RAY DIFFRACTION</x:v>
      </x:c>
      <x:c r="G1070" s="53" t="str">
        <x:v>2.4</x:v>
      </x:c>
      <x:c r="H1070" s="53" t="n">
        <x:v>38842</x:v>
      </x:c>
      <x:c r="I1070" s="53" t="str">
        <x:v>0221b78e97157408895036aaf9be75355038b4c109a7b14521dd948a486f1d85</x:v>
      </x:c>
      <x:c r="J1070" s="53" t="str">
        <x:v>3</x:v>
      </x:c>
      <x:c r="K1070" s="53" t="str">
        <x:v>19</x:v>
      </x:c>
    </x:row>
    <x:row r="1071" ht="15" hidden="0" customHeight="1">
      <x:c r="A1071" s="53" t="str">
        <x:v>transfer_trainval</x:v>
      </x:c>
      <x:c r="B1071" s="53" t="str">
        <x:v>expanded_highconf</x:v>
      </x:c>
      <x:c r="C1071" s="53" t="str">
        <x:v>2gyx_rka</x:v>
      </x:c>
      <x:c r="D1071" s="53" t="str">
        <x:v>2gyx</x:v>
      </x:c>
      <x:c r="E1071" s="53" t="str">
        <x:v>dna</x:v>
      </x:c>
      <x:c r="F1071" s="53" t="str">
        <x:v>X-RAY DIFFRACTION</x:v>
      </x:c>
      <x:c r="G1071" s="53" t="str">
        <x:v>1.86</x:v>
      </x:c>
      <x:c r="H1071" s="53" t="n">
        <x:v>38847</x:v>
      </x:c>
      <x:c r="I1071" s="53" t="str">
        <x:v>62323c120ef4e6e1100946fe9da2679696c92f3a209dd9fccf3d595860b87403</x:v>
      </x:c>
      <x:c r="J1071" s="53" t="str">
        <x:v>2</x:v>
      </x:c>
      <x:c r="K1071" s="53" t="str">
        <x:v>24</x:v>
      </x:c>
    </x:row>
    <x:row r="1072" ht="15" hidden="0" customHeight="1">
      <x:c r="A1072" s="53" t="str">
        <x:v>transfer_trainval</x:v>
      </x:c>
      <x:c r="B1072" s="53" t="str">
        <x:v>expanded_highconf</x:v>
      </x:c>
      <x:c r="C1072" s="53" t="str">
        <x:v>2hkc_giq</x:v>
      </x:c>
      <x:c r="D1072" s="53" t="str">
        <x:v>2hkc</x:v>
      </x:c>
      <x:c r="E1072" s="53" t="str">
        <x:v>dna</x:v>
      </x:c>
      <x:c r="F1072" s="53" t="str">
        <x:v>SOLUTION NMR</x:v>
      </x:c>
      <x:c r="G1072" s="53" t="str"/>
      <x:c r="H1072" s="53" t="n">
        <x:v>38901</x:v>
      </x:c>
      <x:c r="I1072" s="53" t="str">
        <x:v>5ee241a08a63bb05548d0745315e321f5ca12a98a58e78ed854f1671b0256d90</x:v>
      </x:c>
      <x:c r="J1072" s="53" t="str">
        <x:v>2</x:v>
      </x:c>
      <x:c r="K1072" s="53" t="str">
        <x:v>24</x:v>
      </x:c>
    </x:row>
    <x:row r="1073" ht="15" hidden="0" customHeight="1">
      <x:c r="A1073" s="53" t="str">
        <x:v>transfer_trainval</x:v>
      </x:c>
      <x:c r="B1073" s="53" t="str">
        <x:v>expanded_highconf</x:v>
      </x:c>
      <x:c r="C1073" s="53" t="str">
        <x:v>2hok_tpp</x:v>
      </x:c>
      <x:c r="D1073" s="53" t="str">
        <x:v>2hok</x:v>
      </x:c>
      <x:c r="E1073" s="53" t="str">
        <x:v>rna</x:v>
      </x:c>
      <x:c r="F1073" s="53" t="str">
        <x:v>X-RAY DIFFRACTION</x:v>
      </x:c>
      <x:c r="G1073" s="53" t="str">
        <x:v>3.2</x:v>
      </x:c>
      <x:c r="H1073" s="53" t="n">
        <x:v>38912</x:v>
      </x:c>
      <x:c r="I1073" s="53" t="str">
        <x:v>2dc9dbcfdea1c92e4f8b179baa6ab79b3f976b08bb6cdf077e02f3d7bcd674f8</x:v>
      </x:c>
      <x:c r="J1073" s="53" t="str">
        <x:v>1</x:v>
      </x:c>
      <x:c r="K1073" s="53" t="str">
        <x:v>78</x:v>
      </x:c>
    </x:row>
    <x:row r="1074" ht="15" hidden="0" customHeight="1">
      <x:c r="A1074" s="53" t="str">
        <x:v>transfer_trainval</x:v>
      </x:c>
      <x:c r="B1074" s="53" t="str">
        <x:v>expanded_highconf</x:v>
      </x:c>
      <x:c r="C1074" s="53" t="str">
        <x:v>2hvr_btb_j2</x:v>
      </x:c>
      <x:c r="D1074" s="53" t="str">
        <x:v>2hvr</x:v>
      </x:c>
      <x:c r="E1074" s="53" t="str">
        <x:v>dna</x:v>
      </x:c>
      <x:c r="F1074" s="53" t="str">
        <x:v>X-RAY DIFFRACTION</x:v>
      </x:c>
      <x:c r="G1074" s="53" t="str">
        <x:v>2.45</x:v>
      </x:c>
      <x:c r="H1074" s="53" t="n">
        <x:v>38928</x:v>
      </x:c>
      <x:c r="I1074" s="53" t="str">
        <x:v>1834e9de96c4ce4449ca3eb51449f55b9efac76f70ee5dc8ca8f3b7f167ded3f</x:v>
      </x:c>
      <x:c r="J1074" s="53" t="str">
        <x:v>2</x:v>
      </x:c>
      <x:c r="K1074" s="53" t="str">
        <x:v>48</x:v>
      </x:c>
    </x:row>
    <x:row r="1075" ht="15" hidden="0" customHeight="1">
      <x:c r="A1075" s="53" t="str">
        <x:v>transfer_trainval</x:v>
      </x:c>
      <x:c r="B1075" s="53" t="str">
        <x:v>expanded_highconf</x:v>
      </x:c>
      <x:c r="C1075" s="53" t="str">
        <x:v>2hvs_btb_k2</x:v>
      </x:c>
      <x:c r="D1075" s="53" t="str">
        <x:v>2hvs</x:v>
      </x:c>
      <x:c r="E1075" s="53" t="str">
        <x:v>dna</x:v>
      </x:c>
      <x:c r="F1075" s="53" t="str">
        <x:v>X-RAY DIFFRACTION</x:v>
      </x:c>
      <x:c r="G1075" s="53" t="str">
        <x:v>2.5</x:v>
      </x:c>
      <x:c r="H1075" s="53" t="n">
        <x:v>38928</x:v>
      </x:c>
      <x:c r="I1075" s="53" t="str">
        <x:v>d0471d042421a31159a57ddd09c8e4204544d2fe27eae8329f0809bce321aa30</x:v>
      </x:c>
      <x:c r="J1075" s="53" t="str">
        <x:v>4</x:v>
      </x:c>
      <x:c r="K1075" s="53" t="str">
        <x:v>72</x:v>
      </x:c>
    </x:row>
    <x:row r="1076" ht="15" hidden="0" customHeight="1">
      <x:c r="A1076" s="53" t="str">
        <x:v>transfer_trainval</x:v>
      </x:c>
      <x:c r="B1076" s="53" t="str">
        <x:v>expanded_highconf</x:v>
      </x:c>
      <x:c r="C1076" s="53" t="str">
        <x:v>2i9g_bpi</x:v>
      </x:c>
      <x:c r="D1076" s="53" t="str">
        <x:v>2i9g</x:v>
      </x:c>
      <x:c r="E1076" s="53" t="str">
        <x:v>dna</x:v>
      </x:c>
      <x:c r="F1076" s="53" t="str">
        <x:v>X-RAY DIFFRACTION</x:v>
      </x:c>
      <x:c r="G1076" s="53" t="str">
        <x:v>2.1</x:v>
      </x:c>
      <x:c r="H1076" s="53" t="n">
        <x:v>38965</x:v>
      </x:c>
      <x:c r="I1076" s="53" t="str">
        <x:v>8b7165cb800113ac0f49714eef8f946d152eeebb931b89a072a569d7f30de4f8</x:v>
      </x:c>
      <x:c r="J1076" s="53" t="str">
        <x:v>2</x:v>
      </x:c>
      <x:c r="K1076" s="53" t="str">
        <x:v>25</x:v>
      </x:c>
    </x:row>
    <x:row r="1077" ht="15" hidden="0" customHeight="1">
      <x:c r="A1077" s="53" t="str">
        <x:v>transfer_trainval</x:v>
      </x:c>
      <x:c r="B1077" s="53" t="str">
        <x:v>expanded_highconf</x:v>
      </x:c>
      <x:c r="C1077" s="53" t="str">
        <x:v>2ia6_bap_t1</x:v>
      </x:c>
      <x:c r="D1077" s="53" t="str">
        <x:v>2ia6</x:v>
      </x:c>
      <x:c r="E1077" s="53" t="str">
        <x:v>dna</x:v>
      </x:c>
      <x:c r="F1077" s="53" t="str">
        <x:v>X-RAY DIFFRACTION</x:v>
      </x:c>
      <x:c r="G1077" s="53" t="str">
        <x:v>2.5</x:v>
      </x:c>
      <x:c r="H1077" s="53" t="n">
        <x:v>38967</x:v>
      </x:c>
      <x:c r="I1077" s="53" t="str">
        <x:v>cd193bc0462325f78b1532340d58f0e9217bf3cfd983b03643a335f5eb9f56bb</x:v>
      </x:c>
      <x:c r="J1077" s="53" t="str">
        <x:v>2</x:v>
      </x:c>
      <x:c r="K1077" s="53" t="str">
        <x:v>27</x:v>
      </x:c>
    </x:row>
    <x:row r="1078" ht="15" hidden="0" customHeight="1">
      <x:c r="A1078" s="53" t="str">
        <x:v>transfer_trainval</x:v>
      </x:c>
      <x:c r="B1078" s="53" t="str">
        <x:v>expanded_highconf</x:v>
      </x:c>
      <x:c r="C1078" s="53" t="str">
        <x:v>2j6u_dgt</x:v>
      </x:c>
      <x:c r="D1078" s="53" t="str">
        <x:v>2j6u</x:v>
      </x:c>
      <x:c r="E1078" s="53" t="str">
        <x:v>dna</x:v>
      </x:c>
      <x:c r="F1078" s="53" t="str">
        <x:v>X-RAY DIFFRACTION</x:v>
      </x:c>
      <x:c r="G1078" s="53" t="str">
        <x:v>2.5</x:v>
      </x:c>
      <x:c r="H1078" s="53" t="n">
        <x:v>38994</x:v>
      </x:c>
      <x:c r="I1078" s="53" t="str">
        <x:v>6d2664190a74d2be60ffbf64a1e1f6d4847d96b8d8c3e2676e553128960080d9</x:v>
      </x:c>
      <x:c r="J1078" s="53" t="str">
        <x:v>2</x:v>
      </x:c>
      <x:c r="K1078" s="53" t="str">
        <x:v>30</x:v>
      </x:c>
    </x:row>
    <x:row r="1079" ht="15" hidden="0" customHeight="1">
      <x:c r="A1079" s="53" t="str">
        <x:v>transfer_trainval</x:v>
      </x:c>
      <x:c r="B1079" s="53" t="str">
        <x:v>expanded_highconf</x:v>
      </x:c>
      <x:c r="C1079" s="53" t="str">
        <x:v>2kar_hnd</x:v>
      </x:c>
      <x:c r="D1079" s="53" t="str">
        <x:v>2kar</x:v>
      </x:c>
      <x:c r="E1079" s="53" t="str">
        <x:v>dna</x:v>
      </x:c>
      <x:c r="F1079" s="53" t="str">
        <x:v>SOLUTION NMR</x:v>
      </x:c>
      <x:c r="G1079" s="53" t="str"/>
      <x:c r="H1079" s="53" t="n">
        <x:v>39765</x:v>
      </x:c>
      <x:c r="I1079" s="53" t="str">
        <x:v>d8871310266603d0dfb58efee13b531bf4040384fb8ba38b104cc01b94b8a11a</x:v>
      </x:c>
      <x:c r="J1079" s="53" t="str">
        <x:v>2</x:v>
      </x:c>
      <x:c r="K1079" s="53" t="str">
        <x:v>24</x:v>
      </x:c>
    </x:row>
    <x:row r="1080" ht="15" hidden="0" customHeight="1">
      <x:c r="A1080" s="53" t="str">
        <x:v>transfer_trainval</x:v>
      </x:c>
      <x:c r="B1080" s="53" t="str">
        <x:v>expanded_highconf</x:v>
      </x:c>
      <x:c r="C1080" s="53" t="str">
        <x:v>2kas_hnd</x:v>
      </x:c>
      <x:c r="D1080" s="53" t="str">
        <x:v>2kas</x:v>
      </x:c>
      <x:c r="E1080" s="53" t="str">
        <x:v>dna</x:v>
      </x:c>
      <x:c r="F1080" s="53" t="str">
        <x:v>SOLUTION NMR</x:v>
      </x:c>
      <x:c r="G1080" s="53" t="str"/>
      <x:c r="H1080" s="53" t="n">
        <x:v>39765</x:v>
      </x:c>
      <x:c r="I1080" s="53" t="str">
        <x:v>d8871310266603d0dfb58efee13b531bf4040384fb8ba38b104cc01b94b8a11a</x:v>
      </x:c>
      <x:c r="J1080" s="53" t="str">
        <x:v>2</x:v>
      </x:c>
      <x:c r="K1080" s="53" t="str">
        <x:v>24</x:v>
      </x:c>
    </x:row>
    <x:row r="1081" ht="15" hidden="0" customHeight="1">
      <x:c r="A1081" s="53" t="str">
        <x:v>transfer_trainval</x:v>
      </x:c>
      <x:c r="B1081" s="53" t="str">
        <x:v>expanded_highconf</x:v>
      </x:c>
      <x:c r="C1081" s="53" t="str">
        <x:v>2lbi_hnd</x:v>
      </x:c>
      <x:c r="D1081" s="53" t="str">
        <x:v>2lbi</x:v>
      </x:c>
      <x:c r="E1081" s="53" t="str">
        <x:v>dna</x:v>
      </x:c>
      <x:c r="F1081" s="53" t="str">
        <x:v>SOLUTION NMR</x:v>
      </x:c>
      <x:c r="G1081" s="53" t="str"/>
      <x:c r="H1081" s="53" t="n">
        <x:v>40633</x:v>
      </x:c>
      <x:c r="I1081" s="53" t="str">
        <x:v>a1fe18406ec98cf00482769ad61f6c116eaf9db9be51b38b0fbe934ef0d54100</x:v>
      </x:c>
      <x:c r="J1081" s="53" t="str">
        <x:v>2</x:v>
      </x:c>
      <x:c r="K1081" s="53" t="str">
        <x:v>24</x:v>
      </x:c>
    </x:row>
    <x:row r="1082" ht="15" hidden="0" customHeight="1">
      <x:c r="A1082" s="53" t="str">
        <x:v>transfer_trainval</x:v>
      </x:c>
      <x:c r="B1082" s="53" t="str">
        <x:v>expanded_highconf</x:v>
      </x:c>
      <x:c r="C1082" s="53" t="str">
        <x:v>2lg3_hnd</x:v>
      </x:c>
      <x:c r="D1082" s="53" t="str">
        <x:v>2lg3</x:v>
      </x:c>
      <x:c r="E1082" s="53" t="str">
        <x:v>dna</x:v>
      </x:c>
      <x:c r="F1082" s="53" t="str">
        <x:v>SOLUTION NMR</x:v>
      </x:c>
      <x:c r="G1082" s="53" t="str"/>
      <x:c r="H1082" s="53" t="n">
        <x:v>40743</x:v>
      </x:c>
      <x:c r="I1082" s="53" t="str">
        <x:v>3916404b6dc13a5bb31e4e5481137ecfedb92b455f7176965a3d2f11cf16c96b</x:v>
      </x:c>
      <x:c r="J1082" s="53" t="str">
        <x:v>2</x:v>
      </x:c>
      <x:c r="K1082" s="53" t="str">
        <x:v>24</x:v>
      </x:c>
    </x:row>
    <x:row r="1083" ht="15" hidden="0" customHeight="1">
      <x:c r="A1083" s="53" t="str">
        <x:v>transfer_trainval</x:v>
      </x:c>
      <x:c r="B1083" s="53" t="str">
        <x:v>expanded_highconf</x:v>
      </x:c>
      <x:c r="C1083" s="53" t="str">
        <x:v>2m4q_am2</x:v>
      </x:c>
      <x:c r="D1083" s="53" t="str">
        <x:v>2m4q</x:v>
      </x:c>
      <x:c r="E1083" s="53" t="str">
        <x:v>rna</x:v>
      </x:c>
      <x:c r="F1083" s="53" t="str">
        <x:v>SOLUTION NMR</x:v>
      </x:c>
      <x:c r="G1083" s="53" t="str"/>
      <x:c r="H1083" s="53" t="n">
        <x:v>41315</x:v>
      </x:c>
      <x:c r="I1083" s="53" t="str">
        <x:v>bbdab9cde9655d13304e9bbf2ad29392e5c6e58541cc9dc473f29b7b529f1eed</x:v>
      </x:c>
      <x:c r="J1083" s="53" t="str">
        <x:v>1</x:v>
      </x:c>
      <x:c r="K1083" s="53" t="str">
        <x:v>27</x:v>
      </x:c>
    </x:row>
    <x:row r="1084" ht="15" hidden="0" customHeight="1">
      <x:c r="A1084" s="53" t="str">
        <x:v>transfer_trainval</x:v>
      </x:c>
      <x:c r="B1084" s="53" t="str">
        <x:v>expanded_highconf</x:v>
      </x:c>
      <x:c r="C1084" s="53" t="str">
        <x:v>2mnd_3bf_c1</x:v>
      </x:c>
      <x:c r="D1084" s="53" t="str">
        <x:v>2mnd</x:v>
      </x:c>
      <x:c r="E1084" s="53" t="str">
        <x:v>dna</x:v>
      </x:c>
      <x:c r="F1084" s="53" t="str">
        <x:v>SOLUTION NMR</x:v>
      </x:c>
      <x:c r="G1084" s="53" t="str"/>
      <x:c r="H1084" s="53" t="n">
        <x:v>41732</x:v>
      </x:c>
      <x:c r="I1084" s="53" t="str">
        <x:v>e3081be936bb648225c5d9b300ad7cd972bf02c4e6ee2e2cdda016861a41068d</x:v>
      </x:c>
      <x:c r="J1084" s="53" t="str">
        <x:v>2</x:v>
      </x:c>
      <x:c r="K1084" s="53" t="str">
        <x:v>20</x:v>
      </x:c>
    </x:row>
    <x:row r="1085" ht="15" hidden="0" customHeight="1">
      <x:c r="A1085" s="53" t="str">
        <x:v>transfer_trainval</x:v>
      </x:c>
      <x:c r="B1085" s="53" t="str">
        <x:v>expanded_highconf</x:v>
      </x:c>
      <x:c r="C1085" s="53" t="str">
        <x:v>2nlm_db9</x:v>
      </x:c>
      <x:c r="D1085" s="53" t="str">
        <x:v>2nlm</x:v>
      </x:c>
      <x:c r="E1085" s="53" t="str">
        <x:v>dna</x:v>
      </x:c>
      <x:c r="F1085" s="53" t="str">
        <x:v>X-RAY DIFFRACTION</x:v>
      </x:c>
      <x:c r="G1085" s="53" t="str">
        <x:v>2.05</x:v>
      </x:c>
      <x:c r="H1085" s="53" t="n">
        <x:v>39010</x:v>
      </x:c>
      <x:c r="I1085" s="53" t="str">
        <x:v>62323c120ef4e6e1100946fe9da2679696c92f3a209dd9fccf3d595860b87403</x:v>
      </x:c>
      <x:c r="J1085" s="53" t="str">
        <x:v>2</x:v>
      </x:c>
      <x:c r="K1085" s="53" t="str">
        <x:v>24</x:v>
      </x:c>
    </x:row>
    <x:row r="1086" ht="15" hidden="0" customHeight="1">
      <x:c r="A1086" s="53" t="str">
        <x:v>transfer_trainval</x:v>
      </x:c>
      <x:c r="B1086" s="53" t="str">
        <x:v>expanded_highconf</x:v>
      </x:c>
      <x:c r="C1086" s="53" t="str">
        <x:v>2npy_s9l</x:v>
      </x:c>
      <x:c r="D1086" s="53" t="str">
        <x:v>2npy</x:v>
      </x:c>
      <x:c r="E1086" s="53" t="str">
        <x:v>rna</x:v>
      </x:c>
      <x:c r="F1086" s="53" t="str">
        <x:v>X-RAY DIFFRACTION</x:v>
      </x:c>
      <x:c r="G1086" s="53" t="str">
        <x:v>2.65</x:v>
      </x:c>
      <x:c r="H1086" s="53" t="n">
        <x:v>39020</x:v>
      </x:c>
      <x:c r="I1086" s="53" t="str">
        <x:v>50235faa5483414aa0be06ceb6841da115d2062b3f8bafed02fe31ff9d03727a</x:v>
      </x:c>
      <x:c r="J1086" s="53" t="str">
        <x:v>3</x:v>
      </x:c>
      <x:c r="K1086" s="53" t="str">
        <x:v>48</x:v>
      </x:c>
    </x:row>
    <x:row r="1087" ht="15" hidden="0" customHeight="1">
      <x:c r="A1087" s="53" t="str">
        <x:v>transfer_trainval</x:v>
      </x:c>
      <x:c r="B1087" s="53" t="str">
        <x:v>expanded_highconf</x:v>
      </x:c>
      <x:c r="C1087" s="53" t="str">
        <x:v>2nvq_dut</x:v>
      </x:c>
      <x:c r="D1087" s="53" t="str">
        <x:v>2nvq</x:v>
      </x:c>
      <x:c r="E1087" s="53" t="str">
        <x:v>rna+dna</x:v>
      </x:c>
      <x:c r="F1087" s="53" t="str">
        <x:v>X-RAY DIFFRACTION</x:v>
      </x:c>
      <x:c r="G1087" s="53" t="str">
        <x:v>2.9</x:v>
      </x:c>
      <x:c r="H1087" s="53" t="n">
        <x:v>39034</x:v>
      </x:c>
      <x:c r="I1087" s="53" t="str">
        <x:v>b902bdbe9963a15db4cf222b091d66d122f1b84493596497f25c94b39632871d</x:v>
      </x:c>
      <x:c r="J1087" s="53" t="str">
        <x:v>2</x:v>
      </x:c>
      <x:c r="K1087" s="53" t="str">
        <x:v>38</x:v>
      </x:c>
    </x:row>
    <x:row r="1088" ht="15" hidden="0" customHeight="1">
      <x:c r="A1088" s="53" t="str">
        <x:v>transfer_trainval</x:v>
      </x:c>
      <x:c r="B1088" s="53" t="str">
        <x:v>expanded_highconf</x:v>
      </x:c>
      <x:c r="C1088" s="53" t="str">
        <x:v>2nvt_g2p</x:v>
      </x:c>
      <x:c r="D1088" s="53" t="str">
        <x:v>2nvt</x:v>
      </x:c>
      <x:c r="E1088" s="53" t="str">
        <x:v>rna+dna</x:v>
      </x:c>
      <x:c r="F1088" s="53" t="str">
        <x:v>X-RAY DIFFRACTION</x:v>
      </x:c>
      <x:c r="G1088" s="53" t="str">
        <x:v>3.36</x:v>
      </x:c>
      <x:c r="H1088" s="53" t="n">
        <x:v>39034</x:v>
      </x:c>
      <x:c r="I1088" s="53" t="str">
        <x:v>1925040059f11168fb16011f98cbf62d3ed5e6b73fda77383d8dec260613f60f</x:v>
      </x:c>
      <x:c r="J1088" s="53" t="str">
        <x:v>2</x:v>
      </x:c>
      <x:c r="K1088" s="53" t="str">
        <x:v>31</x:v>
      </x:c>
    </x:row>
    <x:row r="1089" ht="15" hidden="0" customHeight="1">
      <x:c r="A1089" s="53" t="str">
        <x:v>transfer_trainval</x:v>
      </x:c>
      <x:c r="B1089" s="53" t="str">
        <x:v>expanded_highconf</x:v>
      </x:c>
      <x:c r="C1089" s="53" t="str">
        <x:v>2o3y_spm</x:v>
      </x:c>
      <x:c r="D1089" s="53" t="str">
        <x:v>2o3y</x:v>
      </x:c>
      <x:c r="E1089" s="53" t="str">
        <x:v>rna</x:v>
      </x:c>
      <x:c r="F1089" s="53" t="str">
        <x:v>X-RAY DIFFRACTION</x:v>
      </x:c>
      <x:c r="G1089" s="53" t="str">
        <x:v>2.7</x:v>
      </x:c>
      <x:c r="H1089" s="53" t="n">
        <x:v>39053</x:v>
      </x:c>
      <x:c r="I1089" s="53" t="str">
        <x:v>09cfb981abad6cdaef9f43b6986d2955096744954998871f0f2c6428ab2cada4</x:v>
      </x:c>
      <x:c r="J1089" s="53" t="str">
        <x:v>2</x:v>
      </x:c>
      <x:c r="K1089" s="53" t="str">
        <x:v>43</x:v>
      </x:c>
    </x:row>
    <x:row r="1090" ht="15" hidden="0" customHeight="1">
      <x:c r="A1090" s="53" t="str">
        <x:v>transfer_trainval</x:v>
      </x:c>
      <x:c r="B1090" s="53" t="str">
        <x:v>expanded_highconf</x:v>
      </x:c>
      <x:c r="C1090" s="53" t="str">
        <x:v>2o44_jos</x:v>
      </x:c>
      <x:c r="D1090" s="53" t="str">
        <x:v>2o44</x:v>
      </x:c>
      <x:c r="E1090" s="53" t="str">
        <x:v>rna</x:v>
      </x:c>
      <x:c r="F1090" s="53" t="str">
        <x:v>X-RAY DIFFRACTION</x:v>
      </x:c>
      <x:c r="G1090" s="53" t="str">
        <x:v>3.3</x:v>
      </x:c>
      <x:c r="H1090" s="53" t="n">
        <x:v>39054</x:v>
      </x:c>
      <x:c r="I1090" s="53" t="str">
        <x:v>a55e4bae8ca3f6870e68211656ce0ec6f21c0df785857195d2e7d75c0e711c70</x:v>
      </x:c>
      <x:c r="J1090" s="53" t="str">
        <x:v>1</x:v>
      </x:c>
      <x:c r="K1090" s="53" t="str">
        <x:v>2766</x:v>
      </x:c>
    </x:row>
    <x:row r="1091" ht="15" hidden="0" customHeight="1">
      <x:c r="A1091" s="53" t="str">
        <x:v>transfer_trainval</x:v>
      </x:c>
      <x:c r="B1091" s="53" t="str">
        <x:v>expanded_highconf</x:v>
      </x:c>
      <x:c r="C1091" s="53" t="str">
        <x:v>2o45_ru6</x:v>
      </x:c>
      <x:c r="D1091" s="53" t="str">
        <x:v>2o45</x:v>
      </x:c>
      <x:c r="E1091" s="53" t="str">
        <x:v>rna</x:v>
      </x:c>
      <x:c r="F1091" s="53" t="str">
        <x:v>X-RAY DIFFRACTION</x:v>
      </x:c>
      <x:c r="G1091" s="53" t="str">
        <x:v>3.6</x:v>
      </x:c>
      <x:c r="H1091" s="53" t="n">
        <x:v>39054</x:v>
      </x:c>
      <x:c r="I1091" s="53" t="str">
        <x:v>a55e4bae8ca3f6870e68211656ce0ec6f21c0df785857195d2e7d75c0e711c70</x:v>
      </x:c>
      <x:c r="J1091" s="53" t="str">
        <x:v>1</x:v>
      </x:c>
      <x:c r="K1091" s="53" t="str">
        <x:v>2766</x:v>
      </x:c>
    </x:row>
    <x:row r="1092" ht="15" hidden="0" customHeight="1">
      <x:c r="A1092" s="53" t="str">
        <x:v>transfer_trainval</x:v>
      </x:c>
      <x:c r="B1092" s="53" t="str">
        <x:v>expanded_highconf</x:v>
      </x:c>
      <x:c r="C1092" s="53" t="str">
        <x:v>2o5c_tdr</x:v>
      </x:c>
      <x:c r="D1092" s="53" t="str">
        <x:v>2o5c</x:v>
      </x:c>
      <x:c r="E1092" s="53" t="str">
        <x:v>dna</x:v>
      </x:c>
      <x:c r="F1092" s="53" t="str">
        <x:v>X-RAY DIFFRACTION</x:v>
      </x:c>
      <x:c r="G1092" s="53" t="str">
        <x:v>2.35</x:v>
      </x:c>
      <x:c r="H1092" s="53" t="n">
        <x:v>39056</x:v>
      </x:c>
      <x:c r="I1092" s="53" t="str">
        <x:v>f5e79b967ddc965e50e9102190412af91ca4fae73b8e4e7f6f025c03cadfa870</x:v>
      </x:c>
      <x:c r="J1092" s="53" t="str">
        <x:v>1</x:v>
      </x:c>
      <x:c r="K1092" s="53" t="str">
        <x:v>7</x:v>
      </x:c>
    </x:row>
    <x:row r="1093" ht="15" hidden="0" customHeight="1">
      <x:c r="A1093" s="53" t="str">
        <x:v>transfer_trainval</x:v>
      </x:c>
      <x:c r="B1093" s="53" t="str">
        <x:v>expanded_highconf</x:v>
      </x:c>
      <x:c r="C1093" s="53" t="str">
        <x:v>2o5e_tdr</x:v>
      </x:c>
      <x:c r="D1093" s="53" t="str">
        <x:v>2o5e</x:v>
      </x:c>
      <x:c r="E1093" s="53" t="str">
        <x:v>dna</x:v>
      </x:c>
      <x:c r="F1093" s="53" t="str">
        <x:v>X-RAY DIFFRACTION</x:v>
      </x:c>
      <x:c r="G1093" s="53" t="str">
        <x:v>2.5</x:v>
      </x:c>
      <x:c r="H1093" s="53" t="n">
        <x:v>39056</x:v>
      </x:c>
      <x:c r="I1093" s="53" t="str">
        <x:v>f5e79b967ddc965e50e9102190412af91ca4fae73b8e4e7f6f025c03cadfa870</x:v>
      </x:c>
      <x:c r="J1093" s="53" t="str">
        <x:v>1</x:v>
      </x:c>
      <x:c r="K1093" s="53" t="str">
        <x:v>7</x:v>
      </x:c>
    </x:row>
    <x:row r="1094" ht="15" hidden="0" customHeight="1">
      <x:c r="A1094" s="53" t="str">
        <x:v>transfer_trainval</x:v>
      </x:c>
      <x:c r="B1094" s="53" t="str">
        <x:v>expanded_highconf</x:v>
      </x:c>
      <x:c r="C1094" s="53" t="str">
        <x:v>2ogm_g19</x:v>
      </x:c>
      <x:c r="D1094" s="53" t="str">
        <x:v>2ogm</x:v>
      </x:c>
      <x:c r="E1094" s="53" t="str">
        <x:v>rna</x:v>
      </x:c>
      <x:c r="F1094" s="53" t="str">
        <x:v>X-RAY DIFFRACTION</x:v>
      </x:c>
      <x:c r="G1094" s="53" t="str">
        <x:v>3.5</x:v>
      </x:c>
      <x:c r="H1094" s="53" t="n">
        <x:v>39089</x:v>
      </x:c>
      <x:c r="I1094" s="53" t="str">
        <x:v>a55e4bae8ca3f6870e68211656ce0ec6f21c0df785857195d2e7d75c0e711c70</x:v>
      </x:c>
      <x:c r="J1094" s="53" t="str">
        <x:v>1</x:v>
      </x:c>
      <x:c r="K1094" s="53" t="str">
        <x:v>2766</x:v>
      </x:c>
    </x:row>
    <x:row r="1095" ht="15" hidden="0" customHeight="1">
      <x:c r="A1095" s="53" t="str">
        <x:v>transfer_trainval</x:v>
      </x:c>
      <x:c r="B1095" s="53" t="str">
        <x:v>expanded_highconf</x:v>
      </x:c>
      <x:c r="C1095" s="53" t="str">
        <x:v>2ogn_g80</x:v>
      </x:c>
      <x:c r="D1095" s="53" t="str">
        <x:v>2ogn</x:v>
      </x:c>
      <x:c r="E1095" s="53" t="str">
        <x:v>rna</x:v>
      </x:c>
      <x:c r="F1095" s="53" t="str">
        <x:v>X-RAY DIFFRACTION</x:v>
      </x:c>
      <x:c r="G1095" s="53" t="str">
        <x:v>3.56</x:v>
      </x:c>
      <x:c r="H1095" s="53" t="n">
        <x:v>39089</x:v>
      </x:c>
      <x:c r="I1095" s="53" t="str">
        <x:v>a55e4bae8ca3f6870e68211656ce0ec6f21c0df785857195d2e7d75c0e711c70</x:v>
      </x:c>
      <x:c r="J1095" s="53" t="str">
        <x:v>1</x:v>
      </x:c>
      <x:c r="K1095" s="53" t="str">
        <x:v>2766</x:v>
      </x:c>
    </x:row>
    <x:row r="1096" ht="15" hidden="0" customHeight="1">
      <x:c r="A1096" s="53" t="str">
        <x:v>transfer_trainval</x:v>
      </x:c>
      <x:c r="B1096" s="53" t="str">
        <x:v>expanded_highconf</x:v>
      </x:c>
      <x:c r="C1096" s="53" t="str">
        <x:v>2ogo_g34</x:v>
      </x:c>
      <x:c r="D1096" s="53" t="str">
        <x:v>2ogo</x:v>
      </x:c>
      <x:c r="E1096" s="53" t="str">
        <x:v>rna</x:v>
      </x:c>
      <x:c r="F1096" s="53" t="str">
        <x:v>X-RAY DIFFRACTION</x:v>
      </x:c>
      <x:c r="G1096" s="53" t="str">
        <x:v>3.66</x:v>
      </x:c>
      <x:c r="H1096" s="53" t="n">
        <x:v>39089</x:v>
      </x:c>
      <x:c r="I1096" s="53" t="str">
        <x:v>b144be44b775db497066cead4407e346df615392bae1858976fa29419f887c39</x:v>
      </x:c>
      <x:c r="J1096" s="53" t="str">
        <x:v>1</x:v>
      </x:c>
      <x:c r="K1096" s="53" t="str">
        <x:v>2765</x:v>
      </x:c>
    </x:row>
    <x:row r="1097" ht="15" hidden="0" customHeight="1">
      <x:c r="A1097" s="53" t="str">
        <x:v>transfer_trainval</x:v>
      </x:c>
      <x:c r="B1097" s="53" t="str">
        <x:v>expanded_highconf</x:v>
      </x:c>
      <x:c r="C1097" s="53" t="str">
        <x:v>2oj3_nco_d2</x:v>
      </x:c>
      <x:c r="D1097" s="53" t="str">
        <x:v>2oj3</x:v>
      </x:c>
      <x:c r="E1097" s="53" t="str">
        <x:v>rna</x:v>
      </x:c>
      <x:c r="F1097" s="53" t="str">
        <x:v>X-RAY DIFFRACTION</x:v>
      </x:c>
      <x:c r="G1097" s="53" t="str">
        <x:v>2.9</x:v>
      </x:c>
      <x:c r="H1097" s="53" t="n">
        <x:v>39094</x:v>
      </x:c>
      <x:c r="I1097" s="53" t="str">
        <x:v>d8f419ea0c61c2e036ece90cd38b12b1020c9f8270134e643f6c8a59afee180e</x:v>
      </x:c>
      <x:c r="J1097" s="53" t="str">
        <x:v>1</x:v>
      </x:c>
      <x:c r="K1097" s="53" t="str">
        <x:v>73</x:v>
      </x:c>
    </x:row>
    <x:row r="1098" ht="15" hidden="0" customHeight="1">
      <x:c r="A1098" s="53" t="str">
        <x:v>transfer_trainval</x:v>
      </x:c>
      <x:c r="B1098" s="53" t="str">
        <x:v>expanded_highconf</x:v>
      </x:c>
      <x:c r="C1098" s="53" t="str">
        <x:v>2otj_13t</x:v>
      </x:c>
      <x:c r="D1098" s="53" t="str">
        <x:v>2otj</x:v>
      </x:c>
      <x:c r="E1098" s="53" t="str">
        <x:v>rna</x:v>
      </x:c>
      <x:c r="F1098" s="53" t="str">
        <x:v>X-RAY DIFFRACTION</x:v>
      </x:c>
      <x:c r="G1098" s="53" t="str">
        <x:v>2.9</x:v>
      </x:c>
      <x:c r="H1098" s="53" t="n">
        <x:v>39121</x:v>
      </x:c>
      <x:c r="I1098" s="53" t="str">
        <x:v>b4b32345774f2e1fd5ba16460bade8884b63d476c3d17b7b63d33db4699196de</x:v>
      </x:c>
      <x:c r="J1098" s="53" t="str">
        <x:v>1</x:v>
      </x:c>
      <x:c r="K1098" s="53" t="str">
        <x:v>2749</x:v>
      </x:c>
    </x:row>
    <x:row r="1099" ht="15" hidden="0" customHeight="1">
      <x:c r="A1099" s="53" t="str">
        <x:v>transfer_trainval</x:v>
      </x:c>
      <x:c r="B1099" s="53" t="str">
        <x:v>expanded_highconf</x:v>
      </x:c>
      <x:c r="C1099" s="53" t="str">
        <x:v>2otl_gir</x:v>
      </x:c>
      <x:c r="D1099" s="53" t="str">
        <x:v>2otl</x:v>
      </x:c>
      <x:c r="E1099" s="53" t="str">
        <x:v>rna</x:v>
      </x:c>
      <x:c r="F1099" s="53" t="str">
        <x:v>X-RAY DIFFRACTION</x:v>
      </x:c>
      <x:c r="G1099" s="53" t="str">
        <x:v>2.7</x:v>
      </x:c>
      <x:c r="H1099" s="53" t="n">
        <x:v>39121</x:v>
      </x:c>
      <x:c r="I1099" s="53" t="str">
        <x:v>b4b32345774f2e1fd5ba16460bade8884b63d476c3d17b7b63d33db4699196de</x:v>
      </x:c>
      <x:c r="J1099" s="53" t="str">
        <x:v>1</x:v>
      </x:c>
      <x:c r="K1099" s="53" t="str">
        <x:v>2749</x:v>
      </x:c>
    </x:row>
    <x:row r="1100" ht="15" hidden="0" customHeight="1">
      <x:c r="A1100" s="53" t="str">
        <x:v>transfer_trainval</x:v>
      </x:c>
      <x:c r="B1100" s="53" t="str">
        <x:v>expanded_highconf</x:v>
      </x:c>
      <x:c r="C1100" s="53" t="str">
        <x:v>2oue_nco_g2</x:v>
      </x:c>
      <x:c r="D1100" s="53" t="str">
        <x:v>2oue</x:v>
      </x:c>
      <x:c r="E1100" s="53" t="str">
        <x:v>rna</x:v>
      </x:c>
      <x:c r="F1100" s="53" t="str">
        <x:v>X-RAY DIFFRACTION</x:v>
      </x:c>
      <x:c r="G1100" s="53" t="str">
        <x:v>2.05</x:v>
      </x:c>
      <x:c r="H1100" s="53" t="n">
        <x:v>39123</x:v>
      </x:c>
      <x:c r="I1100" s="53" t="str">
        <x:v>7f6bfabd2fdb7bda7186f5fb771660574145d47883b1bae1653e9a37396acc4c</x:v>
      </x:c>
      <x:c r="J1100" s="53" t="str">
        <x:v>2</x:v>
      </x:c>
      <x:c r="K1100" s="53" t="str">
        <x:v>36</x:v>
      </x:c>
    </x:row>
    <x:row r="1101" ht="15" hidden="0" customHeight="1">
      <x:c r="A1101" s="53" t="str">
        <x:v>transfer_trainval</x:v>
      </x:c>
      <x:c r="B1101" s="53" t="str">
        <x:v>expanded_highconf</x:v>
      </x:c>
      <x:c r="C1101" s="53" t="str">
        <x:v>2p7d_nco_i2</x:v>
      </x:c>
      <x:c r="D1101" s="53" t="str">
        <x:v>2p7d</x:v>
      </x:c>
      <x:c r="E1101" s="53" t="str">
        <x:v>rna</x:v>
      </x:c>
      <x:c r="F1101" s="53" t="str">
        <x:v>X-RAY DIFFRACTION</x:v>
      </x:c>
      <x:c r="G1101" s="53" t="str">
        <x:v>2.25</x:v>
      </x:c>
      <x:c r="H1101" s="53" t="n">
        <x:v>39161</x:v>
      </x:c>
      <x:c r="I1101" s="53" t="str">
        <x:v>7f6bfabd2fdb7bda7186f5fb771660574145d47883b1bae1653e9a37396acc4c</x:v>
      </x:c>
      <x:c r="J1101" s="53" t="str">
        <x:v>2</x:v>
      </x:c>
      <x:c r="K1101" s="53" t="str">
        <x:v>36</x:v>
      </x:c>
    </x:row>
    <x:row r="1102" ht="15" hidden="0" customHeight="1">
      <x:c r="A1102" s="53" t="str">
        <x:v>transfer_trainval</x:v>
      </x:c>
      <x:c r="B1102" s="53" t="str">
        <x:v>expanded_highconf</x:v>
      </x:c>
      <x:c r="C1102" s="53" t="str">
        <x:v>2p7e_nco_h2</x:v>
      </x:c>
      <x:c r="D1102" s="53" t="str">
        <x:v>2p7e</x:v>
      </x:c>
      <x:c r="E1102" s="53" t="str">
        <x:v>rna</x:v>
      </x:c>
      <x:c r="F1102" s="53" t="str">
        <x:v>X-RAY DIFFRACTION</x:v>
      </x:c>
      <x:c r="G1102" s="53" t="str">
        <x:v>2.05</x:v>
      </x:c>
      <x:c r="H1102" s="53" t="n">
        <x:v>39161</x:v>
      </x:c>
      <x:c r="I1102" s="53" t="str">
        <x:v>7f6bfabd2fdb7bda7186f5fb771660574145d47883b1bae1653e9a37396acc4c</x:v>
      </x:c>
      <x:c r="J1102" s="53" t="str">
        <x:v>2</x:v>
      </x:c>
      <x:c r="K1102" s="53" t="str">
        <x:v>36</x:v>
      </x:c>
    </x:row>
    <x:row r="1103" ht="15" hidden="0" customHeight="1">
      <x:c r="A1103" s="53" t="str">
        <x:v>transfer_trainval</x:v>
      </x:c>
      <x:c r="B1103" s="53" t="str">
        <x:v>expanded_highconf</x:v>
      </x:c>
      <x:c r="C1103" s="53" t="str">
        <x:v>2p7f_nco_g2</x:v>
      </x:c>
      <x:c r="D1103" s="53" t="str">
        <x:v>2p7f</x:v>
      </x:c>
      <x:c r="E1103" s="53" t="str">
        <x:v>rna</x:v>
      </x:c>
      <x:c r="F1103" s="53" t="str">
        <x:v>X-RAY DIFFRACTION</x:v>
      </x:c>
      <x:c r="G1103" s="53" t="str">
        <x:v>2.35</x:v>
      </x:c>
      <x:c r="H1103" s="53" t="n">
        <x:v>39161</x:v>
      </x:c>
      <x:c r="I1103" s="53" t="str">
        <x:v>7f6bfabd2fdb7bda7186f5fb771660574145d47883b1bae1653e9a37396acc4c</x:v>
      </x:c>
      <x:c r="J1103" s="53" t="str">
        <x:v>2</x:v>
      </x:c>
      <x:c r="K1103" s="53" t="str">
        <x:v>36</x:v>
      </x:c>
    </x:row>
    <x:row r="1104" ht="15" hidden="0" customHeight="1">
      <x:c r="A1104" s="53" t="str">
        <x:v>transfer_trainval</x:v>
      </x:c>
      <x:c r="B1104" s="53" t="str">
        <x:v>expanded_highconf</x:v>
      </x:c>
      <x:c r="C1104" s="53" t="str">
        <x:v>2pfq_dcp</x:v>
      </x:c>
      <x:c r="D1104" s="53" t="str">
        <x:v>2pfq</x:v>
      </x:c>
      <x:c r="E1104" s="53" t="str">
        <x:v>dna</x:v>
      </x:c>
      <x:c r="F1104" s="53" t="str">
        <x:v>X-RAY DIFFRACTION</x:v>
      </x:c>
      <x:c r="G1104" s="53" t="str">
        <x:v>2.1</x:v>
      </x:c>
      <x:c r="H1104" s="53" t="n">
        <x:v>39177</x:v>
      </x:c>
      <x:c r="I1104" s="53" t="str">
        <x:v>71a52eac4ba39207f8b7661e474ac4f47157112e6c38024457b61955fb76d0a5</x:v>
      </x:c>
      <x:c r="J1104" s="53" t="str">
        <x:v>2</x:v>
      </x:c>
      <x:c r="K1104" s="53" t="str">
        <x:v>18</x:v>
      </x:c>
    </x:row>
    <x:row r="1105" ht="15" hidden="0" customHeight="1">
      <x:c r="A1105" s="53" t="str">
        <x:v>transfer_trainval</x:v>
      </x:c>
      <x:c r="B1105" s="53" t="str">
        <x:v>expanded_highconf</x:v>
      </x:c>
      <x:c r="C1105" s="53" t="str">
        <x:v>2pl8_spm</x:v>
      </x:c>
      <x:c r="D1105" s="53" t="str">
        <x:v>2pl8</x:v>
      </x:c>
      <x:c r="E1105" s="53" t="str">
        <x:v>dna</x:v>
      </x:c>
      <x:c r="F1105" s="53" t="str">
        <x:v>X-RAY DIFFRACTION</x:v>
      </x:c>
      <x:c r="G1105" s="53" t="str">
        <x:v>1.65</x:v>
      </x:c>
      <x:c r="H1105" s="53" t="n">
        <x:v>39191</x:v>
      </x:c>
      <x:c r="I1105" s="53" t="str">
        <x:v>df9c280d0b727bc4df012b4d13cc495d932ef627ad6612bef2c4e3f22654eed5</x:v>
      </x:c>
      <x:c r="J1105" s="53" t="str">
        <x:v>2</x:v>
      </x:c>
      <x:c r="K1105" s="53" t="str">
        <x:v>16</x:v>
      </x:c>
    </x:row>
    <x:row r="1106" ht="15" hidden="0" customHeight="1">
      <x:c r="A1106" s="53" t="str">
        <x:v>transfer_trainval</x:v>
      </x:c>
      <x:c r="B1106" s="53" t="str">
        <x:v>expanded_highconf</x:v>
      </x:c>
      <x:c r="C1106" s="53" t="str">
        <x:v>2plb_spm</x:v>
      </x:c>
      <x:c r="D1106" s="53" t="str">
        <x:v>2plb</x:v>
      </x:c>
      <x:c r="E1106" s="53" t="str">
        <x:v>dna</x:v>
      </x:c>
      <x:c r="F1106" s="53" t="str">
        <x:v>X-RAY DIFFRACTION</x:v>
      </x:c>
      <x:c r="G1106" s="53" t="str">
        <x:v>1.6</x:v>
      </x:c>
      <x:c r="H1106" s="53" t="n">
        <x:v>39191</x:v>
      </x:c>
      <x:c r="I1106" s="53" t="str">
        <x:v>df9c280d0b727bc4df012b4d13cc495d932ef627ad6612bef2c4e3f22654eed5</x:v>
      </x:c>
      <x:c r="J1106" s="53" t="str">
        <x:v>2</x:v>
      </x:c>
      <x:c r="K1106" s="53" t="str">
        <x:v>16</x:v>
      </x:c>
    </x:row>
    <x:row r="1107" ht="15" hidden="0" customHeight="1">
      <x:c r="A1107" s="53" t="str">
        <x:v>transfer_trainval</x:v>
      </x:c>
      <x:c r="B1107" s="53" t="str">
        <x:v>expanded_highconf</x:v>
      </x:c>
      <x:c r="C1107" s="53" t="str">
        <x:v>2pxb_nco_j8</x:v>
      </x:c>
      <x:c r="D1107" s="53" t="str">
        <x:v>2pxb</x:v>
      </x:c>
      <x:c r="E1107" s="53" t="str">
        <x:v>rna</x:v>
      </x:c>
      <x:c r="F1107" s="53" t="str">
        <x:v>X-RAY DIFFRACTION</x:v>
      </x:c>
      <x:c r="G1107" s="53" t="str">
        <x:v>2.5</x:v>
      </x:c>
      <x:c r="H1107" s="53" t="n">
        <x:v>39216</x:v>
      </x:c>
      <x:c r="I1107" s="53" t="str">
        <x:v>3dea0c1f224dd0b4a0fa0dfe293f9bf6f9a38c7eca55e73a537d9b4f3d9bd7aa</x:v>
      </x:c>
      <x:c r="J1107" s="53" t="str">
        <x:v>1</x:v>
      </x:c>
      <x:c r="K1107" s="53" t="str">
        <x:v>49</x:v>
      </x:c>
    </x:row>
    <x:row r="1108" ht="15" hidden="0" customHeight="1">
      <x:c r="A1108" s="53" t="str">
        <x:v>transfer_trainval</x:v>
      </x:c>
      <x:c r="B1108" s="53" t="str">
        <x:v>expanded_highconf</x:v>
      </x:c>
      <x:c r="C1108" s="53" t="str">
        <x:v>2pxd_nco_i7</x:v>
      </x:c>
      <x:c r="D1108" s="53" t="str">
        <x:v>2pxd</x:v>
      </x:c>
      <x:c r="E1108" s="53" t="str">
        <x:v>rna</x:v>
      </x:c>
      <x:c r="F1108" s="53" t="str">
        <x:v>X-RAY DIFFRACTION</x:v>
      </x:c>
      <x:c r="G1108" s="53" t="str">
        <x:v>2.0</x:v>
      </x:c>
      <x:c r="H1108" s="53" t="n">
        <x:v>39216</x:v>
      </x:c>
      <x:c r="I1108" s="53" t="str">
        <x:v>ad2b3b0735d88feade4b9649b69cdf559689f389fd22ec87a19bc7cff5aa506c</x:v>
      </x:c>
      <x:c r="J1108" s="53" t="str">
        <x:v>1</x:v>
      </x:c>
      <x:c r="K1108" s="53" t="str">
        <x:v>49</x:v>
      </x:c>
    </x:row>
    <x:row r="1109" ht="15" hidden="0" customHeight="1">
      <x:c r="A1109" s="53" t="str">
        <x:v>transfer_trainval</x:v>
      </x:c>
      <x:c r="B1109" s="53" t="str">
        <x:v>expanded_highconf</x:v>
      </x:c>
      <x:c r="C1109" s="53" t="str">
        <x:v>2pxe_nco_i7</x:v>
      </x:c>
      <x:c r="D1109" s="53" t="str">
        <x:v>2pxe</x:v>
      </x:c>
      <x:c r="E1109" s="53" t="str">
        <x:v>rna</x:v>
      </x:c>
      <x:c r="F1109" s="53" t="str">
        <x:v>X-RAY DIFFRACTION</x:v>
      </x:c>
      <x:c r="G1109" s="53" t="str">
        <x:v>2.0</x:v>
      </x:c>
      <x:c r="H1109" s="53" t="n">
        <x:v>39216</x:v>
      </x:c>
      <x:c r="I1109" s="53" t="str">
        <x:v>437e09050053f14ac6c99c58e32809da0d8b614bb390031e037467f9aaf7a7aa</x:v>
      </x:c>
      <x:c r="J1109" s="53" t="str">
        <x:v>1</x:v>
      </x:c>
      <x:c r="K1109" s="53" t="str">
        <x:v>49</x:v>
      </x:c>
    </x:row>
    <x:row r="1110" ht="15" hidden="0" customHeight="1">
      <x:c r="A1110" s="53" t="str">
        <x:v>transfer_trainval</x:v>
      </x:c>
      <x:c r="B1110" s="53" t="str">
        <x:v>expanded_highconf</x:v>
      </x:c>
      <x:c r="C1110" s="53" t="str">
        <x:v>2pxf_nco_i7</x:v>
      </x:c>
      <x:c r="D1110" s="53" t="str">
        <x:v>2pxf</x:v>
      </x:c>
      <x:c r="E1110" s="53" t="str">
        <x:v>rna</x:v>
      </x:c>
      <x:c r="F1110" s="53" t="str">
        <x:v>X-RAY DIFFRACTION</x:v>
      </x:c>
      <x:c r="G1110" s="53" t="str">
        <x:v>2.0</x:v>
      </x:c>
      <x:c r="H1110" s="53" t="n">
        <x:v>39216</x:v>
      </x:c>
      <x:c r="I1110" s="53" t="str">
        <x:v>d317c7385a488c3d259c746a29dbfe183b412bc2bc3c19400bb2635cf92a2eb8</x:v>
      </x:c>
      <x:c r="J1110" s="53" t="str">
        <x:v>1</x:v>
      </x:c>
      <x:c r="K1110" s="53" t="str">
        <x:v>49</x:v>
      </x:c>
    </x:row>
    <x:row r="1111" ht="15" hidden="0" customHeight="1">
      <x:c r="A1111" s="53" t="str">
        <x:v>transfer_trainval</x:v>
      </x:c>
      <x:c r="B1111" s="53" t="str">
        <x:v>expanded_highconf</x:v>
      </x:c>
      <x:c r="C1111" s="53" t="str">
        <x:v>2pxk_nco_i7</x:v>
      </x:c>
      <x:c r="D1111" s="53" t="str">
        <x:v>2pxk</x:v>
      </x:c>
      <x:c r="E1111" s="53" t="str">
        <x:v>rna</x:v>
      </x:c>
      <x:c r="F1111" s="53" t="str">
        <x:v>X-RAY DIFFRACTION</x:v>
      </x:c>
      <x:c r="G1111" s="53" t="str">
        <x:v>2.5</x:v>
      </x:c>
      <x:c r="H1111" s="53" t="n">
        <x:v>39216</x:v>
      </x:c>
      <x:c r="I1111" s="53" t="str">
        <x:v>f82a2a6b0bdd5f311a2503fa42ab9d8e06cba2226b060c1aaaf2383493a2ff94</x:v>
      </x:c>
      <x:c r="J1111" s="53" t="str">
        <x:v>1</x:v>
      </x:c>
      <x:c r="K1111" s="53" t="str">
        <x:v>49</x:v>
      </x:c>
    </x:row>
    <x:row r="1112" ht="15" hidden="0" customHeight="1">
      <x:c r="A1112" s="53" t="str">
        <x:v>transfer_trainval</x:v>
      </x:c>
      <x:c r="B1112" s="53" t="str">
        <x:v>expanded_highconf</x:v>
      </x:c>
      <x:c r="C1112" s="53" t="str">
        <x:v>2pxl_nco_i7</x:v>
      </x:c>
      <x:c r="D1112" s="53" t="str">
        <x:v>2pxl</x:v>
      </x:c>
      <x:c r="E1112" s="53" t="str">
        <x:v>rna</x:v>
      </x:c>
      <x:c r="F1112" s="53" t="str">
        <x:v>X-RAY DIFFRACTION</x:v>
      </x:c>
      <x:c r="G1112" s="53" t="str">
        <x:v>2.5</x:v>
      </x:c>
      <x:c r="H1112" s="53" t="n">
        <x:v>39216</x:v>
      </x:c>
      <x:c r="I1112" s="53" t="str">
        <x:v>a8c185abe6c5bb3def145f19fc7ab79460862befd07eeff23d4895ccad346e6b</x:v>
      </x:c>
      <x:c r="J1112" s="53" t="str">
        <x:v>1</x:v>
      </x:c>
      <x:c r="K1112" s="53" t="str">
        <x:v>47</x:v>
      </x:c>
    </x:row>
    <x:row r="1113" ht="15" hidden="0" customHeight="1">
      <x:c r="A1113" s="53" t="str">
        <x:v>transfer_trainval</x:v>
      </x:c>
      <x:c r="B1113" s="53" t="str">
        <x:v>expanded_highconf</x:v>
      </x:c>
      <x:c r="C1113" s="53" t="str">
        <x:v>2pxp_nco_i7</x:v>
      </x:c>
      <x:c r="D1113" s="53" t="str">
        <x:v>2pxp</x:v>
      </x:c>
      <x:c r="E1113" s="53" t="str">
        <x:v>rna</x:v>
      </x:c>
      <x:c r="F1113" s="53" t="str">
        <x:v>X-RAY DIFFRACTION</x:v>
      </x:c>
      <x:c r="G1113" s="53" t="str">
        <x:v>2.5</x:v>
      </x:c>
      <x:c r="H1113" s="53" t="n">
        <x:v>39216</x:v>
      </x:c>
      <x:c r="I1113" s="53" t="str">
        <x:v>def6a1c0ce294324fc2749769533f902a54dbb14ba4bd02acb285359dae80d23</x:v>
      </x:c>
      <x:c r="J1113" s="53" t="str">
        <x:v>1</x:v>
      </x:c>
      <x:c r="K1113" s="53" t="str">
        <x:v>49</x:v>
      </x:c>
    </x:row>
    <x:row r="1114" ht="15" hidden="0" customHeight="1">
      <x:c r="A1114" s="53" t="str">
        <x:v>transfer_trainval</x:v>
      </x:c>
      <x:c r="B1114" s="53" t="str">
        <x:v>expanded_highconf</x:v>
      </x:c>
      <x:c r="C1114" s="53" t="str">
        <x:v>2pxq_nco_i7</x:v>
      </x:c>
      <x:c r="D1114" s="53" t="str">
        <x:v>2pxq</x:v>
      </x:c>
      <x:c r="E1114" s="53" t="str">
        <x:v>rna</x:v>
      </x:c>
      <x:c r="F1114" s="53" t="str">
        <x:v>X-RAY DIFFRACTION</x:v>
      </x:c>
      <x:c r="G1114" s="53" t="str">
        <x:v>2.5</x:v>
      </x:c>
      <x:c r="H1114" s="53" t="n">
        <x:v>39216</x:v>
      </x:c>
      <x:c r="I1114" s="53" t="str">
        <x:v>4906b89da99afc0d4da16a6fdc08a3f35e215b9f0b340bba39201f9d0c50a18f</x:v>
      </x:c>
      <x:c r="J1114" s="53" t="str">
        <x:v>1</x:v>
      </x:c>
      <x:c r="K1114" s="53" t="str">
        <x:v>49</x:v>
      </x:c>
    </x:row>
    <x:row r="1115" ht="15" hidden="0" customHeight="1">
      <x:c r="A1115" s="53" t="str">
        <x:v>transfer_trainval</x:v>
      </x:c>
      <x:c r="B1115" s="53" t="str">
        <x:v>expanded_highconf</x:v>
      </x:c>
      <x:c r="C1115" s="53" t="str">
        <x:v>2pxt_nco_j8</x:v>
      </x:c>
      <x:c r="D1115" s="53" t="str">
        <x:v>2pxt</x:v>
      </x:c>
      <x:c r="E1115" s="53" t="str">
        <x:v>rna</x:v>
      </x:c>
      <x:c r="F1115" s="53" t="str">
        <x:v>X-RAY DIFFRACTION</x:v>
      </x:c>
      <x:c r="G1115" s="53" t="str">
        <x:v>2.5</x:v>
      </x:c>
      <x:c r="H1115" s="53" t="n">
        <x:v>39216</x:v>
      </x:c>
      <x:c r="I1115" s="53" t="str">
        <x:v>6064e3b971d56c67ab7852abfd8fe4ab83a8f70928eaae7b058b4ce98b5c8f7f</x:v>
      </x:c>
      <x:c r="J1115" s="53" t="str">
        <x:v>1</x:v>
      </x:c>
      <x:c r="K1115" s="53" t="str">
        <x:v>49</x:v>
      </x:c>
    </x:row>
    <x:row r="1116" ht="15" hidden="0" customHeight="1">
      <x:c r="A1116" s="53" t="str">
        <x:v>transfer_trainval</x:v>
      </x:c>
      <x:c r="B1116" s="53" t="str">
        <x:v>expanded_highconf</x:v>
      </x:c>
      <x:c r="C1116" s="53" t="str">
        <x:v>2pxu_nco_i7</x:v>
      </x:c>
      <x:c r="D1116" s="53" t="str">
        <x:v>2pxu</x:v>
      </x:c>
      <x:c r="E1116" s="53" t="str">
        <x:v>rna</x:v>
      </x:c>
      <x:c r="F1116" s="53" t="str">
        <x:v>X-RAY DIFFRACTION</x:v>
      </x:c>
      <x:c r="G1116" s="53" t="str">
        <x:v>2.5</x:v>
      </x:c>
      <x:c r="H1116" s="53" t="n">
        <x:v>39216</x:v>
      </x:c>
      <x:c r="I1116" s="53" t="str">
        <x:v>41b31a9ddbd1636919f577fc8268695985b302bb5c57f82ed1edf7cb78a88d57</x:v>
      </x:c>
      <x:c r="J1116" s="53" t="str">
        <x:v>1</x:v>
      </x:c>
      <x:c r="K1116" s="53" t="str">
        <x:v>49</x:v>
      </x:c>
    </x:row>
    <x:row r="1117" ht="15" hidden="0" customHeight="1">
      <x:c r="A1117" s="53" t="str">
        <x:v>transfer_trainval</x:v>
      </x:c>
      <x:c r="B1117" s="53" t="str">
        <x:v>expanded_highconf</x:v>
      </x:c>
      <x:c r="C1117" s="53" t="str">
        <x:v>2pxv_nco_j8</x:v>
      </x:c>
      <x:c r="D1117" s="53" t="str">
        <x:v>2pxv</x:v>
      </x:c>
      <x:c r="E1117" s="53" t="str">
        <x:v>rna</x:v>
      </x:c>
      <x:c r="F1117" s="53" t="str">
        <x:v>X-RAY DIFFRACTION</x:v>
      </x:c>
      <x:c r="G1117" s="53" t="str">
        <x:v>2.0</x:v>
      </x:c>
      <x:c r="H1117" s="53" t="n">
        <x:v>39216</x:v>
      </x:c>
      <x:c r="I1117" s="53" t="str">
        <x:v>4afb0ebea7b38c82f12d8a0b426f08791c421285ed2ddd67e66bd154cbad9f61</x:v>
      </x:c>
      <x:c r="J1117" s="53" t="str">
        <x:v>1</x:v>
      </x:c>
      <x:c r="K1117" s="53" t="str">
        <x:v>49</x:v>
      </x:c>
    </x:row>
    <x:row r="1118" ht="15" hidden="0" customHeight="1">
      <x:c r="A1118" s="53" t="str">
        <x:v>transfer_trainval</x:v>
      </x:c>
      <x:c r="B1118" s="53" t="str">
        <x:v>expanded_highconf</x:v>
      </x:c>
      <x:c r="C1118" s="53" t="str">
        <x:v>2qby_spd_f2</x:v>
      </x:c>
      <x:c r="D1118" s="53" t="str">
        <x:v>2qby</x:v>
      </x:c>
      <x:c r="E1118" s="53" t="str">
        <x:v>dna</x:v>
      </x:c>
      <x:c r="F1118" s="53" t="str">
        <x:v>X-RAY DIFFRACTION</x:v>
      </x:c>
      <x:c r="G1118" s="53" t="str">
        <x:v>3.35</x:v>
      </x:c>
      <x:c r="H1118" s="53" t="n">
        <x:v>39251</x:v>
      </x:c>
      <x:c r="I1118" s="53" t="str">
        <x:v>4bf1c292d4f585ee235c060905166ab41f83b36ac79799cb081d218f002b0421</x:v>
      </x:c>
      <x:c r="J1118" s="53" t="str">
        <x:v>2</x:v>
      </x:c>
      <x:c r="K1118" s="53" t="str">
        <x:v>66</x:v>
      </x:c>
    </x:row>
    <x:row r="1119" ht="15" hidden="0" customHeight="1">
      <x:c r="A1119" s="53" t="str">
        <x:v>transfer_trainval</x:v>
      </x:c>
      <x:c r="B1119" s="53" t="str">
        <x:v>expanded_highconf</x:v>
      </x:c>
      <x:c r="C1119" s="53" t="str">
        <x:v>2qex_neg</x:v>
      </x:c>
      <x:c r="D1119" s="53" t="str">
        <x:v>2qex</x:v>
      </x:c>
      <x:c r="E1119" s="53" t="str">
        <x:v>rna</x:v>
      </x:c>
      <x:c r="F1119" s="53" t="str">
        <x:v>X-RAY DIFFRACTION</x:v>
      </x:c>
      <x:c r="G1119" s="53" t="str">
        <x:v>2.9</x:v>
      </x:c>
      <x:c r="H1119" s="53" t="n">
        <x:v>39259</x:v>
      </x:c>
      <x:c r="I1119" s="53" t="str">
        <x:v>b4b32345774f2e1fd5ba16460bade8884b63d476c3d17b7b63d33db4699196de</x:v>
      </x:c>
      <x:c r="J1119" s="53" t="str">
        <x:v>1</x:v>
      </x:c>
      <x:c r="K1119" s="53" t="str">
        <x:v>2749</x:v>
      </x:c>
    </x:row>
    <x:row r="1120" ht="15" hidden="0" customHeight="1">
      <x:c r="A1120" s="53" t="str">
        <x:v>transfer_trainval</x:v>
      </x:c>
      <x:c r="B1120" s="53" t="str">
        <x:v>expanded_highconf</x:v>
      </x:c>
      <x:c r="C1120" s="53" t="str">
        <x:v>2qk9_16d</x:v>
      </x:c>
      <x:c r="D1120" s="53" t="str">
        <x:v>2qk9</x:v>
      </x:c>
      <x:c r="E1120" s="53" t="str">
        <x:v>rna+dna</x:v>
      </x:c>
      <x:c r="F1120" s="53" t="str">
        <x:v>X-RAY DIFFRACTION</x:v>
      </x:c>
      <x:c r="G1120" s="53" t="str">
        <x:v>2.55</x:v>
      </x:c>
      <x:c r="H1120" s="53" t="n">
        <x:v>39273</x:v>
      </x:c>
      <x:c r="I1120" s="53" t="str">
        <x:v>3fccd0ac800a245b42598f86643988d7f387608ef266bc1ff9fd995da0988eba</x:v>
      </x:c>
      <x:c r="J1120" s="53" t="str">
        <x:v>2</x:v>
      </x:c>
      <x:c r="K1120" s="53" t="str">
        <x:v>36</x:v>
      </x:c>
    </x:row>
    <x:row r="1121" ht="15" hidden="0" customHeight="1">
      <x:c r="A1121" s="53" t="str">
        <x:v>transfer_trainval</x:v>
      </x:c>
      <x:c r="B1121" s="53" t="str">
        <x:v>expanded_highconf</x:v>
      </x:c>
      <x:c r="C1121" s="53" t="str">
        <x:v>2r2u_btz</x:v>
      </x:c>
      <x:c r="D1121" s="53" t="str">
        <x:v>2r2u</x:v>
      </x:c>
      <x:c r="E1121" s="53" t="str">
        <x:v>dna</x:v>
      </x:c>
      <x:c r="F1121" s="53" t="str">
        <x:v>X-RAY DIFFRACTION</x:v>
      </x:c>
      <x:c r="G1121" s="53" t="str">
        <x:v>2.3</x:v>
      </x:c>
      <x:c r="H1121" s="53" t="n">
        <x:v>39321</x:v>
      </x:c>
      <x:c r="I1121" s="53" t="str">
        <x:v>374fb9598af5673342e2011c389e759cfd8011973d53ce7bb800c695edc40b65</x:v>
      </x:c>
      <x:c r="J1121" s="53" t="str">
        <x:v>2</x:v>
      </x:c>
      <x:c r="K1121" s="53" t="str">
        <x:v>15</x:v>
      </x:c>
    </x:row>
    <x:row r="1122" ht="15" hidden="0" customHeight="1">
      <x:c r="A1122" s="53" t="str">
        <x:v>transfer_trainval</x:v>
      </x:c>
      <x:c r="B1122" s="53" t="str">
        <x:v>expanded_highconf</x:v>
      </x:c>
      <x:c r="C1122" s="53" t="str">
        <x:v>2rdj_tmp</x:v>
      </x:c>
      <x:c r="D1122" s="53" t="str">
        <x:v>2rdj</x:v>
      </x:c>
      <x:c r="E1122" s="53" t="str">
        <x:v>dna</x:v>
      </x:c>
      <x:c r="F1122" s="53" t="str">
        <x:v>X-RAY DIFFRACTION</x:v>
      </x:c>
      <x:c r="G1122" s="53" t="str">
        <x:v>2.2</x:v>
      </x:c>
      <x:c r="H1122" s="53" t="n">
        <x:v>39349</x:v>
      </x:c>
      <x:c r="I1122" s="53" t="str">
        <x:v>042967acd5c1e0d9fc08ef9b5b39be1a024e6542717ac1436a8c48d4d6aa5451</x:v>
      </x:c>
      <x:c r="J1122" s="53" t="str">
        <x:v>2</x:v>
      </x:c>
      <x:c r="K1122" s="53" t="str">
        <x:v>30</x:v>
      </x:c>
    </x:row>
    <x:row r="1123" ht="15" hidden="0" customHeight="1">
      <x:c r="A1123" s="53" t="str">
        <x:v>transfer_trainval</x:v>
      </x:c>
      <x:c r="B1123" s="53" t="str">
        <x:v>expanded_highconf</x:v>
      </x:c>
      <x:c r="C1123" s="53" t="str">
        <x:v>2rf3_spm</x:v>
      </x:c>
      <x:c r="D1123" s="53" t="str">
        <x:v>2rf3</x:v>
      </x:c>
      <x:c r="E1123" s="53" t="str">
        <x:v>dna</x:v>
      </x:c>
      <x:c r="F1123" s="53" t="str">
        <x:v>X-RAY DIFFRACTION</x:v>
      </x:c>
      <x:c r="G1123" s="53" t="str">
        <x:v>1.75</x:v>
      </x:c>
      <x:c r="H1123" s="53" t="n">
        <x:v>39352</x:v>
      </x:c>
      <x:c r="I1123" s="53" t="str">
        <x:v>cb53afc362c0b93850942ad9b25045613909d55b6cdc028178d68eabdb5b5abc</x:v>
      </x:c>
      <x:c r="J1123" s="53" t="str">
        <x:v>2</x:v>
      </x:c>
      <x:c r="K1123" s="53" t="str">
        <x:v>22</x:v>
      </x:c>
    </x:row>
    <x:row r="1124" ht="15" hidden="0" customHeight="1">
      <x:c r="A1124" s="53" t="str">
        <x:v>transfer_trainval</x:v>
      </x:c>
      <x:c r="B1124" s="53" t="str">
        <x:v>expanded_highconf</x:v>
      </x:c>
      <x:c r="C1124" s="53" t="str">
        <x:v>2tra_spm</x:v>
      </x:c>
      <x:c r="D1124" s="53" t="str">
        <x:v>2tra</x:v>
      </x:c>
      <x:c r="E1124" s="53" t="str">
        <x:v>rna</x:v>
      </x:c>
      <x:c r="F1124" s="53" t="str">
        <x:v>X-RAY DIFFRACTION</x:v>
      </x:c>
      <x:c r="G1124" s="53" t="str">
        <x:v>3.0</x:v>
      </x:c>
      <x:c r="H1124" s="53" t="n">
        <x:v>32087</x:v>
      </x:c>
      <x:c r="I1124" s="53" t="str">
        <x:v>ba6a413b8a72f327c6797166c07fe2b612425693a39aec9947b0783f880eaba6</x:v>
      </x:c>
      <x:c r="J1124" s="53" t="str">
        <x:v>1</x:v>
      </x:c>
      <x:c r="K1124" s="53" t="str">
        <x:v>65</x:v>
      </x:c>
    </x:row>
    <x:row r="1125" ht="15" hidden="0" customHeight="1">
      <x:c r="A1125" s="53" t="str">
        <x:v>transfer_trainval</x:v>
      </x:c>
      <x:c r="B1125" s="53" t="str">
        <x:v>expanded_highconf</x:v>
      </x:c>
      <x:c r="C1125" s="53" t="str">
        <x:v>2uu9_par</x:v>
      </x:c>
      <x:c r="D1125" s="53" t="str">
        <x:v>2uu9</x:v>
      </x:c>
      <x:c r="E1125" s="53" t="str">
        <x:v>rna</x:v>
      </x:c>
      <x:c r="F1125" s="53" t="str">
        <x:v>X-RAY DIFFRACTION</x:v>
      </x:c>
      <x:c r="G1125" s="53" t="str">
        <x:v>3.1</x:v>
      </x:c>
      <x:c r="H1125" s="53" t="n">
        <x:v>39142</x:v>
      </x:c>
      <x:c r="I1125" s="53" t="str">
        <x:v>9bd0ca87f165192314aaf7994580fd70a2cfe5146fd8bb4d553b85f2e2a9d516</x:v>
      </x:c>
      <x:c r="J1125" s="53" t="str">
        <x:v>2</x:v>
      </x:c>
      <x:c r="K1125" s="53" t="str">
        <x:v>1517</x:v>
      </x:c>
    </x:row>
    <x:row r="1126" ht="15" hidden="0" customHeight="1">
      <x:c r="A1126" s="53" t="str">
        <x:v>transfer_trainval</x:v>
      </x:c>
      <x:c r="B1126" s="53" t="str">
        <x:v>expanded_highconf</x:v>
      </x:c>
      <x:c r="C1126" s="53" t="str">
        <x:v>2uua_par</x:v>
      </x:c>
      <x:c r="D1126" s="53" t="str">
        <x:v>2uua</x:v>
      </x:c>
      <x:c r="E1126" s="53" t="str">
        <x:v>rna</x:v>
      </x:c>
      <x:c r="F1126" s="53" t="str">
        <x:v>X-RAY DIFFRACTION</x:v>
      </x:c>
      <x:c r="G1126" s="53" t="str">
        <x:v>2.9</x:v>
      </x:c>
      <x:c r="H1126" s="53" t="n">
        <x:v>39142</x:v>
      </x:c>
      <x:c r="I1126" s="53" t="str">
        <x:v>7be1159c19319cb32d8f201810a25bbc42f7abd21adbac45882036d3fc688f67</x:v>
      </x:c>
      <x:c r="J1126" s="53" t="str">
        <x:v>2</x:v>
      </x:c>
      <x:c r="K1126" s="53" t="str">
        <x:v>1517</x:v>
      </x:c>
    </x:row>
    <x:row r="1127" ht="15" hidden="0" customHeight="1">
      <x:c r="A1127" s="53" t="str">
        <x:v>transfer_trainval</x:v>
      </x:c>
      <x:c r="B1127" s="53" t="str">
        <x:v>expanded_highconf</x:v>
      </x:c>
      <x:c r="C1127" s="53" t="str">
        <x:v>2uub_par</x:v>
      </x:c>
      <x:c r="D1127" s="53" t="str">
        <x:v>2uub</x:v>
      </x:c>
      <x:c r="E1127" s="53" t="str">
        <x:v>rna</x:v>
      </x:c>
      <x:c r="F1127" s="53" t="str">
        <x:v>X-RAY DIFFRACTION</x:v>
      </x:c>
      <x:c r="G1127" s="53" t="str">
        <x:v>2.8</x:v>
      </x:c>
      <x:c r="H1127" s="53" t="n">
        <x:v>39142</x:v>
      </x:c>
      <x:c r="I1127" s="53" t="str">
        <x:v>3d11db43d64bde1310807ba62cca005e8e92db32cf729b568cedd8598e3d30c7</x:v>
      </x:c>
      <x:c r="J1127" s="53" t="str">
        <x:v>2</x:v>
      </x:c>
      <x:c r="K1127" s="53" t="str">
        <x:v>1517</x:v>
      </x:c>
    </x:row>
    <x:row r="1128" ht="15" hidden="0" customHeight="1">
      <x:c r="A1128" s="53" t="str">
        <x:v>transfer_trainval</x:v>
      </x:c>
      <x:c r="B1128" s="53" t="str">
        <x:v>expanded_highconf</x:v>
      </x:c>
      <x:c r="C1128" s="53" t="str">
        <x:v>2uuc_par</x:v>
      </x:c>
      <x:c r="D1128" s="53" t="str">
        <x:v>2uuc</x:v>
      </x:c>
      <x:c r="E1128" s="53" t="str">
        <x:v>rna</x:v>
      </x:c>
      <x:c r="F1128" s="53" t="str">
        <x:v>X-RAY DIFFRACTION</x:v>
      </x:c>
      <x:c r="G1128" s="53" t="str">
        <x:v>3.1</x:v>
      </x:c>
      <x:c r="H1128" s="53" t="n">
        <x:v>39142</x:v>
      </x:c>
      <x:c r="I1128" s="53" t="str">
        <x:v>433126ff2895e5b21dbd11be113834bf99951a1a0f7a9f7d97da4e93bc2cfd05</x:v>
      </x:c>
      <x:c r="J1128" s="53" t="str">
        <x:v>2</x:v>
      </x:c>
      <x:c r="K1128" s="53" t="str">
        <x:v>1516</x:v>
      </x:c>
    </x:row>
    <x:row r="1129" ht="15" hidden="0" customHeight="1">
      <x:c r="A1129" s="53" t="str">
        <x:v>transfer_trainval</x:v>
      </x:c>
      <x:c r="B1129" s="53" t="str">
        <x:v>expanded_highconf</x:v>
      </x:c>
      <x:c r="C1129" s="53" t="str">
        <x:v>2uxb_par</x:v>
      </x:c>
      <x:c r="D1129" s="53" t="str">
        <x:v>2uxb</x:v>
      </x:c>
      <x:c r="E1129" s="53" t="str">
        <x:v>rna</x:v>
      </x:c>
      <x:c r="F1129" s="53" t="str">
        <x:v>X-RAY DIFFRACTION</x:v>
      </x:c>
      <x:c r="G1129" s="53" t="str">
        <x:v>3.1</x:v>
      </x:c>
      <x:c r="H1129" s="53" t="n">
        <x:v>39169</x:v>
      </x:c>
      <x:c r="I1129" s="53" t="str">
        <x:v>d5794a54a35596c061adc588db6985f0655b74f37994925253bd8fc6148a0dee</x:v>
      </x:c>
      <x:c r="J1129" s="53" t="str">
        <x:v>2</x:v>
      </x:c>
      <x:c r="K1129" s="53" t="str">
        <x:v>1517</x:v>
      </x:c>
    </x:row>
    <x:row r="1130" ht="15" hidden="0" customHeight="1">
      <x:c r="A1130" s="53" t="str">
        <x:v>transfer_trainval</x:v>
      </x:c>
      <x:c r="B1130" s="53" t="str">
        <x:v>expanded_highconf</x:v>
      </x:c>
      <x:c r="C1130" s="53" t="str">
        <x:v>2uxc_par</x:v>
      </x:c>
      <x:c r="D1130" s="53" t="str">
        <x:v>2uxc</x:v>
      </x:c>
      <x:c r="E1130" s="53" t="str">
        <x:v>rna</x:v>
      </x:c>
      <x:c r="F1130" s="53" t="str">
        <x:v>X-RAY DIFFRACTION</x:v>
      </x:c>
      <x:c r="G1130" s="53" t="str">
        <x:v>2.9</x:v>
      </x:c>
      <x:c r="H1130" s="53" t="n">
        <x:v>39169</x:v>
      </x:c>
      <x:c r="I1130" s="53" t="str">
        <x:v>314b2d4b9d544da962d709974e79a1bce2941376039b21c443b6ff379462c1af</x:v>
      </x:c>
      <x:c r="J1130" s="53" t="str">
        <x:v>2</x:v>
      </x:c>
      <x:c r="K1130" s="53" t="str">
        <x:v>1518</x:v>
      </x:c>
    </x:row>
    <x:row r="1131" ht="15" hidden="0" customHeight="1">
      <x:c r="A1131" s="53" t="str">
        <x:v>transfer_trainval</x:v>
      </x:c>
      <x:c r="B1131" s="53" t="str">
        <x:v>expanded_highconf</x:v>
      </x:c>
      <x:c r="C1131" s="53" t="str">
        <x:v>2uxd_par</x:v>
      </x:c>
      <x:c r="D1131" s="53" t="str">
        <x:v>2uxd</x:v>
      </x:c>
      <x:c r="E1131" s="53" t="str">
        <x:v>rna</x:v>
      </x:c>
      <x:c r="F1131" s="53" t="str">
        <x:v>X-RAY DIFFRACTION</x:v>
      </x:c>
      <x:c r="G1131" s="53" t="str">
        <x:v>3.2</x:v>
      </x:c>
      <x:c r="H1131" s="53" t="n">
        <x:v>39169</x:v>
      </x:c>
      <x:c r="I1131" s="53" t="str">
        <x:v>2e851d6e64c7aa0a7c5cc181b38539534c84d53d3c21455c9fb063efa945e6fc</x:v>
      </x:c>
      <x:c r="J1131" s="53" t="str">
        <x:v>2</x:v>
      </x:c>
      <x:c r="K1131" s="53" t="str">
        <x:v>1488</x:v>
      </x:c>
    </x:row>
    <x:row r="1132" ht="15" hidden="0" customHeight="1">
      <x:c r="A1132" s="53" t="str">
        <x:v>transfer_trainval</x:v>
      </x:c>
      <x:c r="B1132" s="53" t="str">
        <x:v>expanded_highconf</x:v>
      </x:c>
      <x:c r="C1132" s="53" t="str">
        <x:v>2v3l_r6g</x:v>
      </x:c>
      <x:c r="D1132" s="53" t="str">
        <x:v>2v3l</x:v>
      </x:c>
      <x:c r="E1132" s="53" t="str">
        <x:v>dna</x:v>
      </x:c>
      <x:c r="F1132" s="53" t="str">
        <x:v>SOLUTION NMR</x:v>
      </x:c>
      <x:c r="G1132" s="53" t="str"/>
      <x:c r="H1132" s="53" t="n">
        <x:v>39251</x:v>
      </x:c>
      <x:c r="I1132" s="53" t="str">
        <x:v>49127add5fb88b7d03714c19bc976ef76cdf02eabecd200a307209458dbfb7a9</x:v>
      </x:c>
      <x:c r="J1132" s="53" t="str">
        <x:v>2</x:v>
      </x:c>
      <x:c r="K1132" s="53" t="str">
        <x:v>40</x:v>
      </x:c>
    </x:row>
    <x:row r="1133" ht="15" hidden="0" customHeight="1">
      <x:c r="A1133" s="53" t="str">
        <x:v>transfer_trainval</x:v>
      </x:c>
      <x:c r="B1133" s="53" t="str">
        <x:v>expanded_highconf</x:v>
      </x:c>
      <x:c r="C1133" s="53" t="str">
        <x:v>2vqe_par</x:v>
      </x:c>
      <x:c r="D1133" s="53" t="str">
        <x:v>2vqe</x:v>
      </x:c>
      <x:c r="E1133" s="53" t="str">
        <x:v>rna</x:v>
      </x:c>
      <x:c r="F1133" s="53" t="str">
        <x:v>X-RAY DIFFRACTION</x:v>
      </x:c>
      <x:c r="G1133" s="53" t="str">
        <x:v>2.5</x:v>
      </x:c>
      <x:c r="H1133" s="53" t="n">
        <x:v>39520</x:v>
      </x:c>
      <x:c r="I1133" s="53" t="str">
        <x:v>a01b5fcdf0a73097155b7f1dc540893483f5f72e66a74de230c9ede7546cf32e</x:v>
      </x:c>
      <x:c r="J1133" s="53" t="str">
        <x:v>2</x:v>
      </x:c>
      <x:c r="K1133" s="53" t="str">
        <x:v>1516</x:v>
      </x:c>
    </x:row>
    <x:row r="1134" ht="15" hidden="0" customHeight="1">
      <x:c r="A1134" s="53" t="str">
        <x:v>transfer_trainval</x:v>
      </x:c>
      <x:c r="B1134" s="53" t="str">
        <x:v>expanded_highconf</x:v>
      </x:c>
      <x:c r="C1134" s="53" t="str">
        <x:v>2vqf_par</x:v>
      </x:c>
      <x:c r="D1134" s="53" t="str">
        <x:v>2vqf</x:v>
      </x:c>
      <x:c r="E1134" s="53" t="str">
        <x:v>rna</x:v>
      </x:c>
      <x:c r="F1134" s="53" t="str">
        <x:v>X-RAY DIFFRACTION</x:v>
      </x:c>
      <x:c r="G1134" s="53" t="str">
        <x:v>2.9</x:v>
      </x:c>
      <x:c r="H1134" s="53" t="n">
        <x:v>39521</x:v>
      </x:c>
      <x:c r="I1134" s="53" t="str">
        <x:v>e9a8b74ba5769a50cdbd2b10bec95f4115b5f408d837f829bdfdcb3d5ea8d3f1</x:v>
      </x:c>
      <x:c r="J1134" s="53" t="str">
        <x:v>2</x:v>
      </x:c>
      <x:c r="K1134" s="53" t="str">
        <x:v>1517</x:v>
      </x:c>
    </x:row>
    <x:row r="1135" ht="15" hidden="0" customHeight="1">
      <x:c r="A1135" s="53" t="str">
        <x:v>transfer_trainval</x:v>
      </x:c>
      <x:c r="B1135" s="53" t="str">
        <x:v>expanded_highconf</x:v>
      </x:c>
      <x:c r="C1135" s="53" t="str">
        <x:v>2xcr_rxv_j2</x:v>
      </x:c>
      <x:c r="D1135" s="53" t="str">
        <x:v>2xcr</x:v>
      </x:c>
      <x:c r="E1135" s="53" t="str">
        <x:v>dna</x:v>
      </x:c>
      <x:c r="F1135" s="53" t="str">
        <x:v>X-RAY DIFFRACTION</x:v>
      </x:c>
      <x:c r="G1135" s="53" t="str">
        <x:v>3.5</x:v>
      </x:c>
      <x:c r="H1135" s="53" t="n">
        <x:v>40293</x:v>
      </x:c>
      <x:c r="I1135" s="53" t="str">
        <x:v>5b32cc6e4e67e2dc97b64cd5d5e0e2e23a5f9c4bd6f6a254521d7de861becf27</x:v>
      </x:c>
      <x:c r="J1135" s="53" t="str">
        <x:v>2</x:v>
      </x:c>
      <x:c r="K1135" s="53" t="str">
        <x:v>38</x:v>
      </x:c>
    </x:row>
    <x:row r="1136" ht="15" hidden="0" customHeight="1">
      <x:c r="A1136" s="53" t="str">
        <x:v>transfer_trainval</x:v>
      </x:c>
      <x:c r="B1136" s="53" t="str">
        <x:v>expanded_highconf</x:v>
      </x:c>
      <x:c r="C1136" s="53" t="str">
        <x:v>2xcs_rxv</x:v>
      </x:c>
      <x:c r="D1136" s="53" t="str">
        <x:v>2xcs</x:v>
      </x:c>
      <x:c r="E1136" s="53" t="str">
        <x:v>dna</x:v>
      </x:c>
      <x:c r="F1136" s="53" t="str">
        <x:v>X-RAY DIFFRACTION</x:v>
      </x:c>
      <x:c r="G1136" s="53" t="str">
        <x:v>2.1</x:v>
      </x:c>
      <x:c r="H1136" s="53" t="n">
        <x:v>40293</x:v>
      </x:c>
      <x:c r="I1136" s="53" t="str">
        <x:v>59059960bb784053b51c70928ad6d655c761ba96021a421145f44b6273a32ce6</x:v>
      </x:c>
      <x:c r="J1136" s="53" t="str">
        <x:v>2</x:v>
      </x:c>
      <x:c r="K1136" s="53" t="str">
        <x:v>37</x:v>
      </x:c>
    </x:row>
    <x:row r="1137" ht="15" hidden="0" customHeight="1">
      <x:c r="A1137" s="53" t="str">
        <x:v>transfer_trainval</x:v>
      </x:c>
      <x:c r="B1137" s="53" t="str">
        <x:v>expanded_highconf</x:v>
      </x:c>
      <x:c r="C1137" s="53" t="str">
        <x:v>2xct_cpf_x4</x:v>
      </x:c>
      <x:c r="D1137" s="53" t="str">
        <x:v>2xct</x:v>
      </x:c>
      <x:c r="E1137" s="53" t="str">
        <x:v>dna</x:v>
      </x:c>
      <x:c r="F1137" s="53" t="str">
        <x:v>X-RAY DIFFRACTION</x:v>
      </x:c>
      <x:c r="G1137" s="53" t="str">
        <x:v>3.35</x:v>
      </x:c>
      <x:c r="H1137" s="53" t="n">
        <x:v>40293</x:v>
      </x:c>
      <x:c r="I1137" s="53" t="str">
        <x:v>7ad32f05543e8c740676254ed1b86f9291a3a85a1092676eb630da5bedd86b10</x:v>
      </x:c>
      <x:c r="J1137" s="53" t="str">
        <x:v>3</x:v>
      </x:c>
      <x:c r="K1137" s="53" t="str">
        <x:v>29</x:v>
      </x:c>
    </x:row>
    <x:row r="1138" ht="15" hidden="0" customHeight="1">
      <x:c r="A1138" s="53" t="str">
        <x:v>transfer_trainval</x:v>
      </x:c>
      <x:c r="B1138" s="53" t="str">
        <x:v>expanded_highconf</x:v>
      </x:c>
      <x:c r="C1138" s="53" t="str">
        <x:v>2xkk_mfx_i1</x:v>
      </x:c>
      <x:c r="D1138" s="53" t="str">
        <x:v>2xkk</x:v>
      </x:c>
      <x:c r="E1138" s="53" t="str">
        <x:v>dna</x:v>
      </x:c>
      <x:c r="F1138" s="53" t="str">
        <x:v>X-RAY DIFFRACTION</x:v>
      </x:c>
      <x:c r="G1138" s="53" t="str">
        <x:v>3.25</x:v>
      </x:c>
      <x:c r="H1138" s="53" t="n">
        <x:v>40367</x:v>
      </x:c>
      <x:c r="I1138" s="53" t="str">
        <x:v>07e51df6d2b990355d57e5571adb962aa5f08d9482ba814623b1286f8a6fbdf5</x:v>
      </x:c>
      <x:c r="J1138" s="53" t="str">
        <x:v>2</x:v>
      </x:c>
      <x:c r="K1138" s="53" t="str">
        <x:v>52</x:v>
      </x:c>
    </x:row>
    <x:row r="1139" ht="15" hidden="0" customHeight="1">
      <x:c r="A1139" s="53" t="str">
        <x:v>transfer_trainval</x:v>
      </x:c>
      <x:c r="B1139" s="53" t="str">
        <x:v>expanded_highconf</x:v>
      </x:c>
      <x:c r="C1139" s="53" t="str">
        <x:v>2z2g_giq</x:v>
      </x:c>
      <x:c r="D1139" s="53" t="str">
        <x:v>2z2g</x:v>
      </x:c>
      <x:c r="E1139" s="53" t="str">
        <x:v>dna</x:v>
      </x:c>
      <x:c r="F1139" s="53" t="str">
        <x:v>SOLUTION NMR</x:v>
      </x:c>
      <x:c r="G1139" s="53" t="str"/>
      <x:c r="H1139" s="53" t="n">
        <x:v>39224</x:v>
      </x:c>
      <x:c r="I1139" s="53" t="str">
        <x:v>5ee241a08a63bb05548d0745315e321f5ca12a98a58e78ed854f1671b0256d90</x:v>
      </x:c>
      <x:c r="J1139" s="53" t="str">
        <x:v>2</x:v>
      </x:c>
      <x:c r="K1139" s="53" t="str">
        <x:v>24</x:v>
      </x:c>
    </x:row>
    <x:row r="1140" ht="15" hidden="0" customHeight="1">
      <x:c r="A1140" s="53" t="str">
        <x:v>transfer_trainval</x:v>
      </x:c>
      <x:c r="B1140" s="53" t="str">
        <x:v>expanded_highconf</x:v>
      </x:c>
      <x:c r="C1140" s="53" t="str">
        <x:v>2z2h_giq</x:v>
      </x:c>
      <x:c r="D1140" s="53" t="str">
        <x:v>2z2h</x:v>
      </x:c>
      <x:c r="E1140" s="53" t="str">
        <x:v>dna</x:v>
      </x:c>
      <x:c r="F1140" s="53" t="str">
        <x:v>SOLUTION NMR</x:v>
      </x:c>
      <x:c r="G1140" s="53" t="str"/>
      <x:c r="H1140" s="53" t="n">
        <x:v>39224</x:v>
      </x:c>
      <x:c r="I1140" s="53" t="str">
        <x:v>5ee241a08a63bb05548d0745315e321f5ca12a98a58e78ed854f1671b0256d90</x:v>
      </x:c>
      <x:c r="J1140" s="53" t="str">
        <x:v>2</x:v>
      </x:c>
      <x:c r="K1140" s="53" t="str">
        <x:v>24</x:v>
      </x:c>
    </x:row>
    <x:row r="1141" ht="15" hidden="0" customHeight="1">
      <x:c r="A1141" s="53" t="str">
        <x:v>transfer_trainval</x:v>
      </x:c>
      <x:c r="B1141" s="53" t="str">
        <x:v>expanded_highconf</x:v>
      </x:c>
      <x:c r="C1141" s="53" t="str">
        <x:v>320d_spm</x:v>
      </x:c>
      <x:c r="D1141" s="53" t="str">
        <x:v>320d</x:v>
      </x:c>
      <x:c r="E1141" s="53" t="str">
        <x:v>dna</x:v>
      </x:c>
      <x:c r="F1141" s="53" t="str">
        <x:v>X-RAY DIFFRACTION</x:v>
      </x:c>
      <x:c r="G1141" s="53" t="str">
        <x:v>2.15</x:v>
      </x:c>
      <x:c r="H1141" s="53" t="n">
        <x:v>35506</x:v>
      </x:c>
      <x:c r="I1141" s="53" t="str">
        <x:v>54b0b1473167f4fb991c389b8505f9fd3871b8b5b660b706cd999830ef9c3702</x:v>
      </x:c>
      <x:c r="J1141" s="53" t="str">
        <x:v>2</x:v>
      </x:c>
      <x:c r="K1141" s="53" t="str">
        <x:v>20</x:v>
      </x:c>
    </x:row>
    <x:row r="1142" ht="15" hidden="0" customHeight="1">
      <x:c r="A1142" s="53" t="str">
        <x:v>transfer_trainval</x:v>
      </x:c>
      <x:c r="B1142" s="53" t="str">
        <x:v>expanded_highconf</x:v>
      </x:c>
      <x:c r="C1142" s="53" t="str">
        <x:v>321d_spm_d2</x:v>
      </x:c>
      <x:c r="D1142" s="53" t="str">
        <x:v>321d</x:v>
      </x:c>
      <x:c r="E1142" s="53" t="str">
        <x:v>dna</x:v>
      </x:c>
      <x:c r="F1142" s="53" t="str">
        <x:v>X-RAY DIFFRACTION</x:v>
      </x:c>
      <x:c r="G1142" s="53" t="str">
        <x:v>2.15</x:v>
      </x:c>
      <x:c r="H1142" s="53" t="n">
        <x:v>35506</x:v>
      </x:c>
      <x:c r="I1142" s="53" t="str">
        <x:v>54b0b1473167f4fb991c389b8505f9fd3871b8b5b660b706cd999830ef9c3702</x:v>
      </x:c>
      <x:c r="J1142" s="53" t="str">
        <x:v>2</x:v>
      </x:c>
      <x:c r="K1142" s="53" t="str">
        <x:v>20</x:v>
      </x:c>
    </x:row>
    <x:row r="1143" ht="15" hidden="0" customHeight="1">
      <x:c r="A1143" s="53" t="str">
        <x:v>transfer_trainval</x:v>
      </x:c>
      <x:c r="B1143" s="53" t="str">
        <x:v>expanded_highconf</x:v>
      </x:c>
      <x:c r="C1143" s="53" t="str">
        <x:v>323d_spm</x:v>
      </x:c>
      <x:c r="D1143" s="53" t="str">
        <x:v>323d</x:v>
      </x:c>
      <x:c r="E1143" s="53" t="str">
        <x:v>dna</x:v>
      </x:c>
      <x:c r="F1143" s="53" t="str">
        <x:v>X-RAY DIFFRACTION</x:v>
      </x:c>
      <x:c r="G1143" s="53" t="str">
        <x:v>2.15</x:v>
      </x:c>
      <x:c r="H1143" s="53" t="n">
        <x:v>35506</x:v>
      </x:c>
      <x:c r="I1143" s="53" t="str">
        <x:v>8bfdbdfcde726c67661ce076f82006e8dcaa37d0f5b370baf966dc6ef206415a</x:v>
      </x:c>
      <x:c r="J1143" s="53" t="str">
        <x:v>2</x:v>
      </x:c>
      <x:c r="K1143" s="53" t="str">
        <x:v>18</x:v>
      </x:c>
    </x:row>
    <x:row r="1144" ht="15" hidden="0" customHeight="1">
      <x:c r="A1144" s="53" t="str">
        <x:v>transfer_trainval</x:v>
      </x:c>
      <x:c r="B1144" s="53" t="str">
        <x:v>expanded_highconf</x:v>
      </x:c>
      <x:c r="C1144" s="53" t="str">
        <x:v>324d_spm_d2</x:v>
      </x:c>
      <x:c r="D1144" s="53" t="str">
        <x:v>324d</x:v>
      </x:c>
      <x:c r="E1144" s="53" t="str">
        <x:v>dna</x:v>
      </x:c>
      <x:c r="F1144" s="53" t="str">
        <x:v>X-RAY DIFFRACTION</x:v>
      </x:c>
      <x:c r="G1144" s="53" t="str">
        <x:v>2.15</x:v>
      </x:c>
      <x:c r="H1144" s="53" t="n">
        <x:v>35506</x:v>
      </x:c>
      <x:c r="I1144" s="53" t="str">
        <x:v>8bfdbdfcde726c67661ce076f82006e8dcaa37d0f5b370baf966dc6ef206415a</x:v>
      </x:c>
      <x:c r="J1144" s="53" t="str">
        <x:v>2</x:v>
      </x:c>
      <x:c r="K1144" s="53" t="str">
        <x:v>18</x:v>
      </x:c>
    </x:row>
    <x:row r="1145" ht="15" hidden="0" customHeight="1">
      <x:c r="A1145" s="53" t="str">
        <x:v>transfer_trainval</x:v>
      </x:c>
      <x:c r="B1145" s="53" t="str">
        <x:v>expanded_highconf</x:v>
      </x:c>
      <x:c r="C1145" s="53" t="str">
        <x:v>326d_spm</x:v>
      </x:c>
      <x:c r="D1145" s="53" t="str">
        <x:v>326d</x:v>
      </x:c>
      <x:c r="E1145" s="53" t="str">
        <x:v>dna</x:v>
      </x:c>
      <x:c r="F1145" s="53" t="str">
        <x:v>X-RAY DIFFRACTION</x:v>
      </x:c>
      <x:c r="G1145" s="53" t="str">
        <x:v>2.15</x:v>
      </x:c>
      <x:c r="H1145" s="53" t="n">
        <x:v>35506</x:v>
      </x:c>
      <x:c r="I1145" s="53" t="str">
        <x:v>ac1d002492ef221e28290ec47a4997f71e151aeae8e0a3df9f8e2206f1359f18</x:v>
      </x:c>
      <x:c r="J1145" s="53" t="str">
        <x:v>2</x:v>
      </x:c>
      <x:c r="K1145" s="53" t="str">
        <x:v>16</x:v>
      </x:c>
    </x:row>
    <x:row r="1146" ht="15" hidden="0" customHeight="1">
      <x:c r="A1146" s="53" t="str">
        <x:v>transfer_trainval</x:v>
      </x:c>
      <x:c r="B1146" s="53" t="str">
        <x:v>expanded_highconf</x:v>
      </x:c>
      <x:c r="C1146" s="53" t="str">
        <x:v>331d_nco_d2</x:v>
      </x:c>
      <x:c r="D1146" s="53" t="str">
        <x:v>331d</x:v>
      </x:c>
      <x:c r="E1146" s="53" t="str">
        <x:v>dna</x:v>
      </x:c>
      <x:c r="F1146" s="53" t="str">
        <x:v>X-RAY DIFFRACTION</x:v>
      </x:c>
      <x:c r="G1146" s="53" t="str">
        <x:v>1.65</x:v>
      </x:c>
      <x:c r="H1146" s="53" t="n">
        <x:v>35563</x:v>
      </x:c>
      <x:c r="I1146" s="53" t="str">
        <x:v>8272b9807645a9b61543ec4358f3ca4500d3967c30279b7ccc93b4ce4ec33af0</x:v>
      </x:c>
      <x:c r="J1146" s="53" t="str">
        <x:v>2</x:v>
      </x:c>
      <x:c r="K1146" s="53" t="str">
        <x:v>14</x:v>
      </x:c>
    </x:row>
    <x:row r="1147" ht="15" hidden="0" customHeight="1">
      <x:c r="A1147" s="53" t="str">
        <x:v>transfer_trainval</x:v>
      </x:c>
      <x:c r="B1147" s="53" t="str">
        <x:v>expanded_highconf</x:v>
      </x:c>
      <x:c r="C1147" s="53" t="str">
        <x:v>375d_nt_h4</x:v>
      </x:c>
      <x:c r="D1147" s="53" t="str">
        <x:v>375d</x:v>
      </x:c>
      <x:c r="E1147" s="53" t="str">
        <x:v>dna</x:v>
      </x:c>
      <x:c r="F1147" s="53" t="str">
        <x:v>X-RAY DIFFRACTION</x:v>
      </x:c>
      <x:c r="G1147" s="53" t="str">
        <x:v>2.4</x:v>
      </x:c>
      <x:c r="H1147" s="53" t="n">
        <x:v>35809</x:v>
      </x:c>
      <x:c r="I1147" s="53" t="str">
        <x:v>2196475900caf1f5cdb364ee53ad8f9e1ab6113cc23dc01f440f5b0c642d0041</x:v>
      </x:c>
      <x:c r="J1147" s="53" t="str">
        <x:v>4</x:v>
      </x:c>
      <x:c r="K1147" s="53" t="str">
        <x:v>20</x:v>
      </x:c>
    </x:row>
    <x:row r="1148" ht="15" hidden="0" customHeight="1">
      <x:c r="A1148" s="53" t="str">
        <x:v>transfer_trainval</x:v>
      </x:c>
      <x:c r="B1148" s="53" t="str">
        <x:v>expanded_highconf</x:v>
      </x:c>
      <x:c r="C1148" s="53" t="str">
        <x:v>376d_nco</x:v>
      </x:c>
      <x:c r="D1148" s="53" t="str">
        <x:v>376d</x:v>
      </x:c>
      <x:c r="E1148" s="53" t="str">
        <x:v>dna</x:v>
      </x:c>
      <x:c r="F1148" s="53" t="str">
        <x:v>X-RAY DIFFRACTION</x:v>
      </x:c>
      <x:c r="G1148" s="53" t="str">
        <x:v>2.1</x:v>
      </x:c>
      <x:c r="H1148" s="53" t="n">
        <x:v>35817</x:v>
      </x:c>
      <x:c r="I1148" s="53" t="str">
        <x:v>77d766296744aca93b061067756718a160ffad61b60d609604d3215e625cdcc7</x:v>
      </x:c>
      <x:c r="J1148" s="53" t="str">
        <x:v>1</x:v>
      </x:c>
      <x:c r="K1148" s="53" t="str">
        <x:v>8</x:v>
      </x:c>
    </x:row>
    <x:row r="1149" ht="15" hidden="0" customHeight="1">
      <x:c r="A1149" s="53" t="str">
        <x:v>transfer_trainval</x:v>
      </x:c>
      <x:c r="B1149" s="53" t="str">
        <x:v>expanded_highconf</x:v>
      </x:c>
      <x:c r="C1149" s="53" t="str">
        <x:v>380d_dm8_d2</x:v>
      </x:c>
      <x:c r="D1149" s="53" t="str">
        <x:v>380d</x:v>
      </x:c>
      <x:c r="E1149" s="53" t="str">
        <x:v>dna</x:v>
      </x:c>
      <x:c r="F1149" s="53" t="str">
        <x:v>X-RAY DIFFRACTION</x:v>
      </x:c>
      <x:c r="G1149" s="53" t="str">
        <x:v>2.0</x:v>
      </x:c>
      <x:c r="H1149" s="53" t="n">
        <x:v>35844</x:v>
      </x:c>
      <x:c r="I1149" s="53" t="str">
        <x:v>baa00c52e4a266e0c90a5ae89669e6e3037bd0df52d5f746fc8a6f8be2f59ca2</x:v>
      </x:c>
      <x:c r="J1149" s="53" t="str">
        <x:v>2</x:v>
      </x:c>
      <x:c r="K1149" s="53" t="str">
        <x:v>8</x:v>
      </x:c>
    </x:row>
    <x:row r="1150" ht="15" hidden="0" customHeight="1">
      <x:c r="A1150" s="53" t="str">
        <x:v>transfer_trainval</x:v>
      </x:c>
      <x:c r="B1150" s="53" t="str">
        <x:v>expanded_highconf</x:v>
      </x:c>
      <x:c r="C1150" s="53" t="str">
        <x:v>385d_nod</x:v>
      </x:c>
      <x:c r="D1150" s="53" t="str">
        <x:v>385d</x:v>
      </x:c>
      <x:c r="E1150" s="53" t="str">
        <x:v>dna</x:v>
      </x:c>
      <x:c r="F1150" s="53" t="str">
        <x:v>X-RAY DIFFRACTION</x:v>
      </x:c>
      <x:c r="G1150" s="53" t="str">
        <x:v>1.6</x:v>
      </x:c>
      <x:c r="H1150" s="53" t="n">
        <x:v>35859</x:v>
      </x:c>
      <x:c r="I1150" s="53" t="str">
        <x:v>1ee126d46c8b88095cb5028bbf1b4add0b10dc90e96dbe35f112904172c86243</x:v>
      </x:c>
      <x:c r="J1150" s="53" t="str">
        <x:v>1</x:v>
      </x:c>
      <x:c r="K1150" s="53" t="str">
        <x:v>6</x:v>
      </x:c>
    </x:row>
    <x:row r="1151" ht="15" hidden="0" customHeight="1">
      <x:c r="A1151" s="53" t="str">
        <x:v>transfer_trainval</x:v>
      </x:c>
      <x:c r="B1151" s="53" t="str">
        <x:v>expanded_highconf</x:v>
      </x:c>
      <x:c r="C1151" s="53" t="str">
        <x:v>3b4b_3ad</x:v>
      </x:c>
      <x:c r="D1151" s="53" t="str">
        <x:v>3b4b</x:v>
      </x:c>
      <x:c r="E1151" s="53" t="str">
        <x:v>rna</x:v>
      </x:c>
      <x:c r="F1151" s="53" t="str">
        <x:v>X-RAY DIFFRACTION</x:v>
      </x:c>
      <x:c r="G1151" s="53" t="str">
        <x:v>2.7</x:v>
      </x:c>
      <x:c r="H1151" s="53" t="n">
        <x:v>39378</x:v>
      </x:c>
      <x:c r="I1151" s="53" t="str">
        <x:v>24aa321c008201e185dd2d184704478a42f519df3751747b676baebb246d4e84</x:v>
      </x:c>
      <x:c r="J1151" s="53" t="str">
        <x:v>2</x:v>
      </x:c>
      <x:c r="K1151" s="53" t="str">
        <x:v>143</x:v>
      </x:c>
    </x:row>
    <x:row r="1152" ht="15" hidden="0" customHeight="1">
      <x:c r="A1152" s="53" t="str">
        <x:v>transfer_trainval</x:v>
      </x:c>
      <x:c r="B1152" s="53" t="str">
        <x:v>expanded_highconf</x:v>
      </x:c>
      <x:c r="C1152" s="53" t="str">
        <x:v>3b4c_3ad</x:v>
      </x:c>
      <x:c r="D1152" s="53" t="str">
        <x:v>3b4c</x:v>
      </x:c>
      <x:c r="E1152" s="53" t="str">
        <x:v>rna</x:v>
      </x:c>
      <x:c r="F1152" s="53" t="str">
        <x:v>X-RAY DIFFRACTION</x:v>
      </x:c>
      <x:c r="G1152" s="53" t="str">
        <x:v>3.0</x:v>
      </x:c>
      <x:c r="H1152" s="53" t="n">
        <x:v>39378</x:v>
      </x:c>
      <x:c r="I1152" s="53" t="str">
        <x:v>c255cfed1c3f2f80ae7c84efb3bd7eef341da0e10c3a18dd90b6fabf0416b1f4</x:v>
      </x:c>
      <x:c r="J1152" s="53" t="str">
        <x:v>2</x:v>
      </x:c>
      <x:c r="K1152" s="53" t="str">
        <x:v>141</x:v>
      </x:c>
    </x:row>
    <x:row r="1153" ht="15" hidden="0" customHeight="1">
      <x:c r="A1153" s="53" t="str">
        <x:v>transfer_trainval</x:v>
      </x:c>
      <x:c r="B1153" s="53" t="str">
        <x:v>expanded_highconf</x:v>
      </x:c>
      <x:c r="C1153" s="53" t="str">
        <x:v>3b58_nco_f2</x:v>
      </x:c>
      <x:c r="D1153" s="53" t="str">
        <x:v>3b58</x:v>
      </x:c>
      <x:c r="E1153" s="53" t="str">
        <x:v>rna</x:v>
      </x:c>
      <x:c r="F1153" s="53" t="str">
        <x:v>X-RAY DIFFRACTION</x:v>
      </x:c>
      <x:c r="G1153" s="53" t="str">
        <x:v>2.65</x:v>
      </x:c>
      <x:c r="H1153" s="53" t="n">
        <x:v>39380</x:v>
      </x:c>
      <x:c r="I1153" s="53" t="str">
        <x:v>8694166a6c08cfdff83ce43d19db4757ace8b63fee79047b11156b2487a0aced</x:v>
      </x:c>
      <x:c r="J1153" s="53" t="str">
        <x:v>2</x:v>
      </x:c>
      <x:c r="K1153" s="53" t="str">
        <x:v>48</x:v>
      </x:c>
    </x:row>
    <x:row r="1154" ht="15" hidden="0" customHeight="1">
      <x:c r="A1154" s="53" t="str">
        <x:v>transfer_trainval</x:v>
      </x:c>
      <x:c r="B1154" s="53" t="str">
        <x:v>expanded_highconf</x:v>
      </x:c>
      <x:c r="C1154" s="53" t="str">
        <x:v>3b5a_nco_f2</x:v>
      </x:c>
      <x:c r="D1154" s="53" t="str">
        <x:v>3b5a</x:v>
      </x:c>
      <x:c r="E1154" s="53" t="str">
        <x:v>rna</x:v>
      </x:c>
      <x:c r="F1154" s="53" t="str">
        <x:v>X-RAY DIFFRACTION</x:v>
      </x:c>
      <x:c r="G1154" s="53" t="str">
        <x:v>2.35</x:v>
      </x:c>
      <x:c r="H1154" s="53" t="n">
        <x:v>39380</x:v>
      </x:c>
      <x:c r="I1154" s="53" t="str">
        <x:v>ea33db78bfb39ceaadb21a7f43baba368cd4afdb26a118f5561687bb56ae4028</x:v>
      </x:c>
      <x:c r="J1154" s="53" t="str">
        <x:v>3</x:v>
      </x:c>
      <x:c r="K1154" s="53" t="str">
        <x:v>60</x:v>
      </x:c>
    </x:row>
    <x:row r="1155" ht="15" hidden="0" customHeight="1">
      <x:c r="A1155" s="53" t="str">
        <x:v>transfer_trainval</x:v>
      </x:c>
      <x:c r="B1155" s="53" t="str">
        <x:v>expanded_highconf</x:v>
      </x:c>
      <x:c r="C1155" s="53" t="str">
        <x:v>3b5f_nco_e2</x:v>
      </x:c>
      <x:c r="D1155" s="53" t="str">
        <x:v>3b5f</x:v>
      </x:c>
      <x:c r="E1155" s="53" t="str">
        <x:v>rna</x:v>
      </x:c>
      <x:c r="F1155" s="53" t="str">
        <x:v>X-RAY DIFFRACTION</x:v>
      </x:c>
      <x:c r="G1155" s="53" t="str">
        <x:v>2.7</x:v>
      </x:c>
      <x:c r="H1155" s="53" t="n">
        <x:v>39380</x:v>
      </x:c>
      <x:c r="I1155" s="53" t="str">
        <x:v>6fc7db53513e5c1ab0aba746bd639d0a8fcc07046e69fb6028475c7e2cc60c19</x:v>
      </x:c>
      <x:c r="J1155" s="53" t="str">
        <x:v>3</x:v>
      </x:c>
      <x:c r="K1155" s="53" t="str">
        <x:v>60</x:v>
      </x:c>
    </x:row>
    <x:row r="1156" ht="15" hidden="0" customHeight="1">
      <x:c r="A1156" s="53" t="str">
        <x:v>transfer_trainval</x:v>
      </x:c>
      <x:c r="B1156" s="53" t="str">
        <x:v>expanded_highconf</x:v>
      </x:c>
      <x:c r="C1156" s="53" t="str">
        <x:v>3b5s_nco_f2</x:v>
      </x:c>
      <x:c r="D1156" s="53" t="str">
        <x:v>3b5s</x:v>
      </x:c>
      <x:c r="E1156" s="53" t="str">
        <x:v>rna</x:v>
      </x:c>
      <x:c r="F1156" s="53" t="str">
        <x:v>X-RAY DIFFRACTION</x:v>
      </x:c>
      <x:c r="G1156" s="53" t="str">
        <x:v>2.25</x:v>
      </x:c>
      <x:c r="H1156" s="53" t="n">
        <x:v>39381</x:v>
      </x:c>
      <x:c r="I1156" s="53" t="str">
        <x:v>a4bb767c4a23ca5e0660e605b312dbb1bb3b50cab233d8b44de55fa208a0ad31</x:v>
      </x:c>
      <x:c r="J1156" s="53" t="str">
        <x:v>2</x:v>
      </x:c>
      <x:c r="K1156" s="53" t="str">
        <x:v>47</x:v>
      </x:c>
    </x:row>
    <x:row r="1157" ht="15" hidden="0" customHeight="1">
      <x:c r="A1157" s="53" t="str">
        <x:v>transfer_trainval</x:v>
      </x:c>
      <x:c r="B1157" s="53" t="str">
        <x:v>expanded_highconf</x:v>
      </x:c>
      <x:c r="C1157" s="53" t="str">
        <x:v>3b91_nco_f2</x:v>
      </x:c>
      <x:c r="D1157" s="53" t="str">
        <x:v>3b91</x:v>
      </x:c>
      <x:c r="E1157" s="53" t="str">
        <x:v>rna</x:v>
      </x:c>
      <x:c r="F1157" s="53" t="str">
        <x:v>X-RAY DIFFRACTION</x:v>
      </x:c>
      <x:c r="G1157" s="53" t="str">
        <x:v>2.75</x:v>
      </x:c>
      <x:c r="H1157" s="53" t="n">
        <x:v>39388</x:v>
      </x:c>
      <x:c r="I1157" s="53" t="str">
        <x:v>a4bb767c4a23ca5e0660e605b312dbb1bb3b50cab233d8b44de55fa208a0ad31</x:v>
      </x:c>
      <x:c r="J1157" s="53" t="str">
        <x:v>2</x:v>
      </x:c>
      <x:c r="K1157" s="53" t="str">
        <x:v>47</x:v>
      </x:c>
    </x:row>
    <x:row r="1158" ht="15" hidden="0" customHeight="1">
      <x:c r="A1158" s="53" t="str">
        <x:v>transfer_trainval</x:v>
      </x:c>
      <x:c r="B1158" s="53" t="str">
        <x:v>expanded_highconf</x:v>
      </x:c>
      <x:c r="C1158" s="53" t="str">
        <x:v>3bbi_nco_f2</x:v>
      </x:c>
      <x:c r="D1158" s="53" t="str">
        <x:v>3bbi</x:v>
      </x:c>
      <x:c r="E1158" s="53" t="str">
        <x:v>rna</x:v>
      </x:c>
      <x:c r="F1158" s="53" t="str">
        <x:v>X-RAY DIFFRACTION</x:v>
      </x:c>
      <x:c r="G1158" s="53" t="str">
        <x:v>2.35</x:v>
      </x:c>
      <x:c r="H1158" s="53" t="n">
        <x:v>39395</x:v>
      </x:c>
      <x:c r="I1158" s="53" t="str">
        <x:v>a4bb767c4a23ca5e0660e605b312dbb1bb3b50cab233d8b44de55fa208a0ad31</x:v>
      </x:c>
      <x:c r="J1158" s="53" t="str">
        <x:v>2</x:v>
      </x:c>
      <x:c r="K1158" s="53" t="str">
        <x:v>47</x:v>
      </x:c>
    </x:row>
    <x:row r="1159" ht="15" hidden="0" customHeight="1">
      <x:c r="A1159" s="53" t="str">
        <x:v>transfer_trainval</x:v>
      </x:c>
      <x:c r="B1159" s="53" t="str">
        <x:v>expanded_highconf</x:v>
      </x:c>
      <x:c r="C1159" s="53" t="str">
        <x:v>3bbk_nco_g3</x:v>
      </x:c>
      <x:c r="D1159" s="53" t="str">
        <x:v>3bbk</x:v>
      </x:c>
      <x:c r="E1159" s="53" t="str">
        <x:v>rna</x:v>
      </x:c>
      <x:c r="F1159" s="53" t="str">
        <x:v>X-RAY DIFFRACTION</x:v>
      </x:c>
      <x:c r="G1159" s="53" t="str">
        <x:v>2.75</x:v>
      </x:c>
      <x:c r="H1159" s="53" t="n">
        <x:v>39395</x:v>
      </x:c>
      <x:c r="I1159" s="53" t="str">
        <x:v>7e4d67f594b74fc519f0608a9a5f3dd2ca81bff9fe01ad4d3e636fb4fd0f5cfa</x:v>
      </x:c>
      <x:c r="J1159" s="53" t="str">
        <x:v>3</x:v>
      </x:c>
      <x:c r="K1159" s="53" t="str">
        <x:v>61</x:v>
      </x:c>
    </x:row>
    <x:row r="1160" ht="15" hidden="0" customHeight="1">
      <x:c r="A1160" s="53" t="str">
        <x:v>transfer_trainval</x:v>
      </x:c>
      <x:c r="B1160" s="53" t="str">
        <x:v>expanded_highconf</x:v>
      </x:c>
      <x:c r="C1160" s="53" t="str">
        <x:v>3bbm_nco_f2</x:v>
      </x:c>
      <x:c r="D1160" s="53" t="str">
        <x:v>3bbm</x:v>
      </x:c>
      <x:c r="E1160" s="53" t="str">
        <x:v>rna</x:v>
      </x:c>
      <x:c r="F1160" s="53" t="str">
        <x:v>X-RAY DIFFRACTION</x:v>
      </x:c>
      <x:c r="G1160" s="53" t="str">
        <x:v>2.65</x:v>
      </x:c>
      <x:c r="H1160" s="53" t="n">
        <x:v>39395</x:v>
      </x:c>
      <x:c r="I1160" s="53" t="str">
        <x:v>96ca503791a876d0147958feb62d4d48cb83afecefa306a0ced92367837c1293</x:v>
      </x:c>
      <x:c r="J1160" s="53" t="str">
        <x:v>3</x:v>
      </x:c>
      <x:c r="K1160" s="53" t="str">
        <x:v>60</x:v>
      </x:c>
    </x:row>
    <x:row r="1161" ht="15" hidden="0" customHeight="1">
      <x:c r="A1161" s="53" t="str">
        <x:v>transfer_trainval</x:v>
      </x:c>
      <x:c r="B1161" s="53" t="str">
        <x:v>expanded_highconf</x:v>
      </x:c>
      <x:c r="C1161" s="53" t="str">
        <x:v>3bep_5cy</x:v>
      </x:c>
      <x:c r="D1161" s="53" t="str">
        <x:v>3bep</x:v>
      </x:c>
      <x:c r="E1161" s="53" t="str">
        <x:v>dna</x:v>
      </x:c>
      <x:c r="F1161" s="53" t="str">
        <x:v>X-RAY DIFFRACTION</x:v>
      </x:c>
      <x:c r="G1161" s="53" t="str">
        <x:v>1.92</x:v>
      </x:c>
      <x:c r="H1161" s="53" t="n">
        <x:v>39405</x:v>
      </x:c>
      <x:c r="I1161" s="53" t="str">
        <x:v>ff5843b30a46ced292b864e6280f206846d9249dc966007232a64970d78ab787</x:v>
      </x:c>
      <x:c r="J1161" s="53" t="str">
        <x:v>2</x:v>
      </x:c>
      <x:c r="K1161" s="53" t="str">
        <x:v>24</x:v>
      </x:c>
    </x:row>
    <x:row r="1162" ht="15" hidden="0" customHeight="1">
      <x:c r="A1162" s="53" t="str">
        <x:v>transfer_trainval</x:v>
      </x:c>
      <x:c r="B1162" s="53" t="str">
        <x:v>expanded_highconf</x:v>
      </x:c>
      <x:c r="C1162" s="53" t="str">
        <x:v>3bnq_par</x:v>
      </x:c>
      <x:c r="D1162" s="53" t="str">
        <x:v>3bnq</x:v>
      </x:c>
      <x:c r="E1162" s="53" t="str">
        <x:v>rna</x:v>
      </x:c>
      <x:c r="F1162" s="53" t="str">
        <x:v>X-RAY DIFFRACTION</x:v>
      </x:c>
      <x:c r="G1162" s="53" t="str">
        <x:v>2.0</x:v>
      </x:c>
      <x:c r="H1162" s="53" t="n">
        <x:v>39430</x:v>
      </x:c>
      <x:c r="I1162" s="53" t="str">
        <x:v>28631e7c7d9e9e53f364ca5ed52fa23090ac3065b905971cd55ac70ef6fc6ae9</x:v>
      </x:c>
      <x:c r="J1162" s="53" t="str">
        <x:v>2</x:v>
      </x:c>
      <x:c r="K1162" s="53" t="str">
        <x:v>42</x:v>
      </x:c>
    </x:row>
    <x:row r="1163" ht="15" hidden="0" customHeight="1">
      <x:c r="A1163" s="53" t="str">
        <x:v>transfer_trainval</x:v>
      </x:c>
      <x:c r="B1163" s="53" t="str">
        <x:v>expanded_highconf</x:v>
      </x:c>
      <x:c r="C1163" s="53" t="str">
        <x:v>3bnr_par</x:v>
      </x:c>
      <x:c r="D1163" s="53" t="str">
        <x:v>3bnr</x:v>
      </x:c>
      <x:c r="E1163" s="53" t="str">
        <x:v>rna</x:v>
      </x:c>
      <x:c r="F1163" s="53" t="str">
        <x:v>X-RAY DIFFRACTION</x:v>
      </x:c>
      <x:c r="G1163" s="53" t="str">
        <x:v>2.1</x:v>
      </x:c>
      <x:c r="H1163" s="53" t="n">
        <x:v>39430</x:v>
      </x:c>
      <x:c r="I1163" s="53" t="str">
        <x:v>28631e7c7d9e9e53f364ca5ed52fa23090ac3065b905971cd55ac70ef6fc6ae9</x:v>
      </x:c>
      <x:c r="J1163" s="53" t="str">
        <x:v>2</x:v>
      </x:c>
      <x:c r="K1163" s="53" t="str">
        <x:v>42</x:v>
      </x:c>
    </x:row>
    <x:row r="1164" ht="15" hidden="0" customHeight="1">
      <x:c r="A1164" s="53" t="str">
        <x:v>transfer_trainval</x:v>
      </x:c>
      <x:c r="B1164" s="53" t="str">
        <x:v>expanded_highconf</x:v>
      </x:c>
      <x:c r="C1164" s="53" t="str">
        <x:v>3bq1_dg3</x:v>
      </x:c>
      <x:c r="D1164" s="53" t="str">
        <x:v>3bq1</x:v>
      </x:c>
      <x:c r="E1164" s="53" t="str">
        <x:v>dna</x:v>
      </x:c>
      <x:c r="F1164" s="53" t="str">
        <x:v>X-RAY DIFFRACTION</x:v>
      </x:c>
      <x:c r="G1164" s="53" t="str">
        <x:v>2.7</x:v>
      </x:c>
      <x:c r="H1164" s="53" t="n">
        <x:v>39435</x:v>
      </x:c>
      <x:c r="I1164" s="53" t="str">
        <x:v>d840b463f5a54084c1a9eaa82cc210cf0826faff1e56098bf0759f8fbc8fd6cb</x:v>
      </x:c>
      <x:c r="J1164" s="53" t="str">
        <x:v>2</x:v>
      </x:c>
      <x:c r="K1164" s="53" t="str">
        <x:v>24</x:v>
      </x:c>
    </x:row>
    <x:row r="1165" ht="15" hidden="0" customHeight="1">
      <x:c r="A1165" s="53" t="str">
        <x:v>transfer_trainval</x:v>
      </x:c>
      <x:c r="B1165" s="53" t="str">
        <x:v>expanded_highconf</x:v>
      </x:c>
      <x:c r="C1165" s="53" t="str">
        <x:v>3cc4_anm</x:v>
      </x:c>
      <x:c r="D1165" s="53" t="str">
        <x:v>3cc4</x:v>
      </x:c>
      <x:c r="E1165" s="53" t="str">
        <x:v>rna</x:v>
      </x:c>
      <x:c r="F1165" s="53" t="str">
        <x:v>X-RAY DIFFRACTION</x:v>
      </x:c>
      <x:c r="G1165" s="53" t="str">
        <x:v>2.7</x:v>
      </x:c>
      <x:c r="H1165" s="53" t="n">
        <x:v>39502</x:v>
      </x:c>
      <x:c r="I1165" s="53" t="str">
        <x:v>63173f6229aec12c58472e3405868ed4f099e7c7da37d7cb1f884cc6151ea595</x:v>
      </x:c>
      <x:c r="J1165" s="53" t="str">
        <x:v>1</x:v>
      </x:c>
      <x:c r="K1165" s="53" t="str">
        <x:v>2749</x:v>
      </x:c>
    </x:row>
    <x:row r="1166" ht="15" hidden="0" customHeight="1">
      <x:c r="A1166" s="53" t="str">
        <x:v>transfer_trainval</x:v>
      </x:c>
      <x:c r="B1166" s="53" t="str">
        <x:v>expanded_highconf</x:v>
      </x:c>
      <x:c r="C1166" s="53" t="str">
        <x:v>3cma_phe</x:v>
      </x:c>
      <x:c r="D1166" s="53" t="str">
        <x:v>3cma</x:v>
      </x:c>
      <x:c r="E1166" s="53" t="str">
        <x:v>rna</x:v>
      </x:c>
      <x:c r="F1166" s="53" t="str">
        <x:v>X-RAY DIFFRACTION</x:v>
      </x:c>
      <x:c r="G1166" s="53" t="str">
        <x:v>2.8</x:v>
      </x:c>
      <x:c r="H1166" s="53" t="n">
        <x:v>39528</x:v>
      </x:c>
      <x:c r="I1166" s="53" t="str">
        <x:v>91418c17dca4f4b7f2cb1c1393ef0695d1323618fc4b875d80a0d10f608ab79d</x:v>
      </x:c>
      <x:c r="J1166" s="53" t="str">
        <x:v>3</x:v>
      </x:c>
      <x:c r="K1166" s="53" t="str">
        <x:v>2754</x:v>
      </x:c>
    </x:row>
    <x:row r="1167" ht="15" hidden="0" customHeight="1">
      <x:c r="A1167" s="53" t="str">
        <x:v>transfer_trainval</x:v>
      </x:c>
      <x:c r="B1167" s="53" t="str">
        <x:v>expanded_highconf</x:v>
      </x:c>
      <x:c r="C1167" s="53" t="str">
        <x:v>3cme_phe</x:v>
      </x:c>
      <x:c r="D1167" s="53" t="str">
        <x:v>3cme</x:v>
      </x:c>
      <x:c r="E1167" s="53" t="str">
        <x:v>rna</x:v>
      </x:c>
      <x:c r="F1167" s="53" t="str">
        <x:v>X-RAY DIFFRACTION</x:v>
      </x:c>
      <x:c r="G1167" s="53" t="str">
        <x:v>2.95</x:v>
      </x:c>
      <x:c r="H1167" s="53" t="n">
        <x:v>39528</x:v>
      </x:c>
      <x:c r="I1167" s="53" t="str">
        <x:v>e69eeaa7c92e0eb5e25fc88352653455adb0c0c25456ddb996b730b8ed726cf3</x:v>
      </x:c>
      <x:c r="J1167" s="53" t="str">
        <x:v>2</x:v>
      </x:c>
      <x:c r="K1167" s="53" t="str">
        <x:v>2751</x:v>
      </x:c>
    </x:row>
    <x:row r="1168" ht="15" hidden="0" customHeight="1">
      <x:c r="A1168" s="53" t="str">
        <x:v>transfer_trainval</x:v>
      </x:c>
      <x:c r="B1168" s="53" t="str">
        <x:v>expanded_highconf</x:v>
      </x:c>
      <x:c r="C1168" s="53" t="str">
        <x:v>3cpw_zld</x:v>
      </x:c>
      <x:c r="D1168" s="53" t="str">
        <x:v>3cpw</x:v>
      </x:c>
      <x:c r="E1168" s="53" t="str">
        <x:v>rna</x:v>
      </x:c>
      <x:c r="F1168" s="53" t="str">
        <x:v>X-RAY DIFFRACTION</x:v>
      </x:c>
      <x:c r="G1168" s="53" t="str">
        <x:v>2.7</x:v>
      </x:c>
      <x:c r="H1168" s="53" t="n">
        <x:v>39539</x:v>
      </x:c>
      <x:c r="I1168" s="53" t="str">
        <x:v>75465c1cf9bd1bf0bf054e23809736f95583760e83d13d8c63aa4c17f3540a69</x:v>
      </x:c>
      <x:c r="J1168" s="53" t="str">
        <x:v>2</x:v>
      </x:c>
      <x:c r="K1168" s="53" t="str">
        <x:v>2757</x:v>
      </x:c>
    </x:row>
    <x:row r="1169" ht="15" hidden="0" customHeight="1">
      <x:c r="A1169" s="53" t="str">
        <x:v>transfer_trainval</x:v>
      </x:c>
      <x:c r="B1169" s="53" t="str">
        <x:v>expanded_highconf</x:v>
      </x:c>
      <x:c r="C1169" s="53" t="str">
        <x:v>3cqs_nco</x:v>
      </x:c>
      <x:c r="D1169" s="53" t="str">
        <x:v>3cqs</x:v>
      </x:c>
      <x:c r="E1169" s="53" t="str">
        <x:v>rna</x:v>
      </x:c>
      <x:c r="F1169" s="53" t="str">
        <x:v>X-RAY DIFFRACTION</x:v>
      </x:c>
      <x:c r="G1169" s="53" t="str">
        <x:v>2.8</x:v>
      </x:c>
      <x:c r="H1169" s="53" t="n">
        <x:v>39541</x:v>
      </x:c>
      <x:c r="I1169" s="53" t="str">
        <x:v>6f9cec5eb36aa82f7310feb000fb6dc4b386cdfed96112d0885320b0ee04a7b7</x:v>
      </x:c>
      <x:c r="J1169" s="53" t="str">
        <x:v>1</x:v>
      </x:c>
      <x:c r="K1169" s="53" t="str">
        <x:v>19</x:v>
      </x:c>
    </x:row>
    <x:row r="1170" ht="15" hidden="0" customHeight="1">
      <x:c r="A1170" s="53" t="str">
        <x:v>transfer_trainval</x:v>
      </x:c>
      <x:c r="B1170" s="53" t="str">
        <x:v>expanded_highconf</x:v>
      </x:c>
      <x:c r="C1170" s="53" t="str">
        <x:v>3cxc_sld</x:v>
      </x:c>
      <x:c r="D1170" s="53" t="str">
        <x:v>3cxc</x:v>
      </x:c>
      <x:c r="E1170" s="53" t="str">
        <x:v>rna</x:v>
      </x:c>
      <x:c r="F1170" s="53" t="str">
        <x:v>X-RAY DIFFRACTION</x:v>
      </x:c>
      <x:c r="G1170" s="53" t="str">
        <x:v>3.0</x:v>
      </x:c>
      <x:c r="H1170" s="53" t="n">
        <x:v>39562</x:v>
      </x:c>
      <x:c r="I1170" s="53" t="str">
        <x:v>9c8054a06ce3f0e172bf68fd73ee1614f134bff479b18431070143ce9f51a436</x:v>
      </x:c>
      <x:c r="J1170" s="53" t="str">
        <x:v>2</x:v>
      </x:c>
      <x:c r="K1170" s="53" t="str">
        <x:v>2757</x:v>
      </x:c>
    </x:row>
    <x:row r="1171" ht="15" hidden="0" customHeight="1">
      <x:c r="A1171" s="53" t="str">
        <x:v>transfer_trainval</x:v>
      </x:c>
      <x:c r="B1171" s="53" t="str">
        <x:v>expanded_highconf</x:v>
      </x:c>
      <x:c r="C1171" s="53" t="str">
        <x:v>3dio_lys</x:v>
      </x:c>
      <x:c r="D1171" s="53" t="str">
        <x:v>3dio</x:v>
      </x:c>
      <x:c r="E1171" s="53" t="str">
        <x:v>rna</x:v>
      </x:c>
      <x:c r="F1171" s="53" t="str">
        <x:v>X-RAY DIFFRACTION</x:v>
      </x:c>
      <x:c r="G1171" s="53" t="str">
        <x:v>2.4</x:v>
      </x:c>
      <x:c r="H1171" s="53" t="n">
        <x:v>39619</x:v>
      </x:c>
      <x:c r="I1171" s="53" t="str">
        <x:v>bd15a8990071c1afed07e3b5fe759e2dce0f8f7422be2d0acab9a02c6b65ad39</x:v>
      </x:c>
      <x:c r="J1171" s="53" t="str">
        <x:v>1</x:v>
      </x:c>
      <x:c r="K1171" s="53" t="str">
        <x:v>173</x:v>
      </x:c>
    </x:row>
    <x:row r="1172" ht="15" hidden="0" customHeight="1">
      <x:c r="A1172" s="53" t="str">
        <x:v>transfer_trainval</x:v>
      </x:c>
      <x:c r="B1172" s="53" t="str">
        <x:v>expanded_highconf</x:v>
      </x:c>
      <x:c r="C1172" s="53" t="str">
        <x:v>3dll_zld</x:v>
      </x:c>
      <x:c r="D1172" s="53" t="str">
        <x:v>3dll</x:v>
      </x:c>
      <x:c r="E1172" s="53" t="str">
        <x:v>rna</x:v>
      </x:c>
      <x:c r="F1172" s="53" t="str">
        <x:v>X-RAY DIFFRACTION</x:v>
      </x:c>
      <x:c r="G1172" s="53" t="str">
        <x:v>3.5</x:v>
      </x:c>
      <x:c r="H1172" s="53" t="n">
        <x:v>39626</x:v>
      </x:c>
      <x:c r="I1172" s="53" t="str">
        <x:v>ab6bb171147d1326a3b6a4b4815e2dd2fd260525d00c28dbef5cb6cbacf7f1b2</x:v>
      </x:c>
      <x:c r="J1172" s="53" t="str">
        <x:v>1</x:v>
      </x:c>
      <x:c r="K1172" s="53" t="str">
        <x:v>2686</x:v>
      </x:c>
    </x:row>
    <x:row r="1173" ht="15" hidden="0" customHeight="1">
      <x:c r="A1173" s="53" t="str">
        <x:v>transfer_trainval</x:v>
      </x:c>
      <x:c r="B1173" s="53" t="str">
        <x:v>expanded_highconf</x:v>
      </x:c>
      <x:c r="C1173" s="53" t="str">
        <x:v>3eui_nci</x:v>
      </x:c>
      <x:c r="D1173" s="53" t="str">
        <x:v>3eui</x:v>
      </x:c>
      <x:c r="E1173" s="53" t="str">
        <x:v>dna</x:v>
      </x:c>
      <x:c r="F1173" s="53" t="str">
        <x:v>X-RAY DIFFRACTION</x:v>
      </x:c>
      <x:c r="G1173" s="53" t="str">
        <x:v>2.2</x:v>
      </x:c>
      <x:c r="H1173" s="53" t="n">
        <x:v>39731</x:v>
      </x:c>
      <x:c r="I1173" s="53" t="str">
        <x:v>54b1d5bda98e0432cdd702ff812df549661a21bf2c62a73d6c203175c3231716</x:v>
      </x:c>
      <x:c r="J1173" s="53" t="str">
        <x:v>2</x:v>
      </x:c>
      <x:c r="K1173" s="53" t="str">
        <x:v>24</x:v>
      </x:c>
    </x:row>
    <x:row r="1174" ht="15" hidden="0" customHeight="1">
      <x:c r="A1174" s="53" t="str">
        <x:v>transfer_trainval</x:v>
      </x:c>
      <x:c r="B1174" s="53" t="str">
        <x:v>expanded_highconf</x:v>
      </x:c>
      <x:c r="C1174" s="53" t="str">
        <x:v>3f2w_fmn</x:v>
      </x:c>
      <x:c r="D1174" s="53" t="str">
        <x:v>3f2w</x:v>
      </x:c>
      <x:c r="E1174" s="53" t="str">
        <x:v>rna</x:v>
      </x:c>
      <x:c r="F1174" s="53" t="str">
        <x:v>X-RAY DIFFRACTION</x:v>
      </x:c>
      <x:c r="G1174" s="53" t="str">
        <x:v>3.45</x:v>
      </x:c>
      <x:c r="H1174" s="53" t="n">
        <x:v>39751</x:v>
      </x:c>
      <x:c r="I1174" s="53" t="str">
        <x:v>e2681f8ff00f08713d8dc473f792282a631c307063bd760e5ab76eecf68bfac8</x:v>
      </x:c>
      <x:c r="J1174" s="53" t="str">
        <x:v>1</x:v>
      </x:c>
      <x:c r="K1174" s="53" t="str">
        <x:v>107</x:v>
      </x:c>
    </x:row>
    <x:row r="1175" ht="15" hidden="0" customHeight="1">
      <x:c r="A1175" s="53" t="str">
        <x:v>transfer_trainval</x:v>
      </x:c>
      <x:c r="B1175" s="53" t="str">
        <x:v>expanded_highconf</x:v>
      </x:c>
      <x:c r="C1175" s="53" t="str">
        <x:v>3f2x_fmn</x:v>
      </x:c>
      <x:c r="D1175" s="53" t="str">
        <x:v>3f2x</x:v>
      </x:c>
      <x:c r="E1175" s="53" t="str">
        <x:v>rna</x:v>
      </x:c>
      <x:c r="F1175" s="53" t="str">
        <x:v>X-RAY DIFFRACTION</x:v>
      </x:c>
      <x:c r="G1175" s="53" t="str">
        <x:v>3.11</x:v>
      </x:c>
      <x:c r="H1175" s="53" t="n">
        <x:v>39751</x:v>
      </x:c>
      <x:c r="I1175" s="53" t="str">
        <x:v>e2681f8ff00f08713d8dc473f792282a631c307063bd760e5ab76eecf68bfac8</x:v>
      </x:c>
      <x:c r="J1175" s="53" t="str">
        <x:v>1</x:v>
      </x:c>
      <x:c r="K1175" s="53" t="str">
        <x:v>107</x:v>
      </x:c>
    </x:row>
    <x:row r="1176" ht="15" hidden="0" customHeight="1">
      <x:c r="A1176" s="53" t="str">
        <x:v>transfer_trainval</x:v>
      </x:c>
      <x:c r="B1176" s="53" t="str">
        <x:v>expanded_highconf</x:v>
      </x:c>
      <x:c r="C1176" s="53" t="str">
        <x:v>3f2y_fmn</x:v>
      </x:c>
      <x:c r="D1176" s="53" t="str">
        <x:v>3f2y</x:v>
      </x:c>
      <x:c r="E1176" s="53" t="str">
        <x:v>rna</x:v>
      </x:c>
      <x:c r="F1176" s="53" t="str">
        <x:v>X-RAY DIFFRACTION</x:v>
      </x:c>
      <x:c r="G1176" s="53" t="str">
        <x:v>3.2</x:v>
      </x:c>
      <x:c r="H1176" s="53" t="n">
        <x:v>39751</x:v>
      </x:c>
      <x:c r="I1176" s="53" t="str">
        <x:v>e2681f8ff00f08713d8dc473f792282a631c307063bd760e5ab76eecf68bfac8</x:v>
      </x:c>
      <x:c r="J1176" s="53" t="str">
        <x:v>1</x:v>
      </x:c>
      <x:c r="K1176" s="53" t="str">
        <x:v>107</x:v>
      </x:c>
    </x:row>
    <x:row r="1177" ht="15" hidden="0" customHeight="1">
      <x:c r="A1177" s="53" t="str">
        <x:v>transfer_trainval</x:v>
      </x:c>
      <x:c r="B1177" s="53" t="str">
        <x:v>expanded_highconf</x:v>
      </x:c>
      <x:c r="C1177" s="53" t="str">
        <x:v>3f30_nco_t9</x:v>
      </x:c>
      <x:c r="D1177" s="53" t="str">
        <x:v>3f30</x:v>
      </x:c>
      <x:c r="E1177" s="53" t="str">
        <x:v>rna</x:v>
      </x:c>
      <x:c r="F1177" s="53" t="str">
        <x:v>X-RAY DIFFRACTION</x:v>
      </x:c>
      <x:c r="G1177" s="53" t="str">
        <x:v>3.15</x:v>
      </x:c>
      <x:c r="H1177" s="53" t="n">
        <x:v>39751</x:v>
      </x:c>
      <x:c r="I1177" s="53" t="str">
        <x:v>e2681f8ff00f08713d8dc473f792282a631c307063bd760e5ab76eecf68bfac8</x:v>
      </x:c>
      <x:c r="J1177" s="53" t="str">
        <x:v>1</x:v>
      </x:c>
      <x:c r="K1177" s="53" t="str">
        <x:v>107</x:v>
      </x:c>
    </x:row>
    <x:row r="1178" ht="15" hidden="0" customHeight="1">
      <x:c r="A1178" s="53" t="str">
        <x:v>transfer_trainval</x:v>
      </x:c>
      <x:c r="B1178" s="53" t="str">
        <x:v>expanded_highconf</x:v>
      </x:c>
      <x:c r="C1178" s="53" t="str">
        <x:v>3f4e_fmn</x:v>
      </x:c>
      <x:c r="D1178" s="53" t="str">
        <x:v>3f4e</x:v>
      </x:c>
      <x:c r="E1178" s="53" t="str">
        <x:v>rna</x:v>
      </x:c>
      <x:c r="F1178" s="53" t="str">
        <x:v>X-RAY DIFFRACTION</x:v>
      </x:c>
      <x:c r="G1178" s="53" t="str">
        <x:v>3.05</x:v>
      </x:c>
      <x:c r="H1178" s="53" t="n">
        <x:v>39752</x:v>
      </x:c>
      <x:c r="I1178" s="53" t="str">
        <x:v>f725d8ee2e7fd8796964afc0f39c47f66466eda53981aa2ed23dadeabc2dc03b</x:v>
      </x:c>
      <x:c r="J1178" s="53" t="str">
        <x:v>2</x:v>
      </x:c>
      <x:c r="K1178" s="53" t="str">
        <x:v>110</x:v>
      </x:c>
    </x:row>
    <x:row r="1179" ht="15" hidden="0" customHeight="1">
      <x:c r="A1179" s="53" t="str">
        <x:v>transfer_trainval</x:v>
      </x:c>
      <x:c r="B1179" s="53" t="str">
        <x:v>expanded_highconf</x:v>
      </x:c>
      <x:c r="C1179" s="53" t="str">
        <x:v>3fsi_mwb</x:v>
      </x:c>
      <x:c r="D1179" s="53" t="str">
        <x:v>3fsi</x:v>
      </x:c>
      <x:c r="E1179" s="53" t="str">
        <x:v>dna</x:v>
      </x:c>
      <x:c r="F1179" s="53" t="str">
        <x:v>X-RAY DIFFRACTION</x:v>
      </x:c>
      <x:c r="G1179" s="53" t="str">
        <x:v>1.75</x:v>
      </x:c>
      <x:c r="H1179" s="53" t="n">
        <x:v>39822</x:v>
      </x:c>
      <x:c r="I1179" s="53" t="str">
        <x:v>7eae7e73889038ba2096f4d21035812b88fef2291e2d736ad0bd1c429a53fa31</x:v>
      </x:c>
      <x:c r="J1179" s="53" t="str">
        <x:v>2</x:v>
      </x:c>
      <x:c r="K1179" s="53" t="str">
        <x:v>16</x:v>
      </x:c>
    </x:row>
    <x:row r="1180" ht="15" hidden="0" customHeight="1">
      <x:c r="A1180" s="53" t="str">
        <x:v>transfer_trainval</x:v>
      </x:c>
      <x:c r="B1180" s="53" t="str">
        <x:v>expanded_highconf</x:v>
      </x:c>
      <x:c r="C1180" s="53" t="str">
        <x:v>3g2r_dcm</x:v>
      </x:c>
      <x:c r="D1180" s="53" t="str">
        <x:v>3g2r</x:v>
      </x:c>
      <x:c r="E1180" s="53" t="str">
        <x:v>dna</x:v>
      </x:c>
      <x:c r="F1180" s="53" t="str">
        <x:v>X-RAY DIFFRACTION</x:v>
      </x:c>
      <x:c r="G1180" s="53" t="str">
        <x:v>2.15</x:v>
      </x:c>
      <x:c r="H1180" s="53" t="n">
        <x:v>39845</x:v>
      </x:c>
      <x:c r="I1180" s="53" t="str">
        <x:v>79daece49042d7a236348023aaba3fea94304cef111ea4ff12cfb50b9e060a94</x:v>
      </x:c>
      <x:c r="J1180" s="53" t="str">
        <x:v>1</x:v>
      </x:c>
      <x:c r="K1180" s="53" t="str">
        <x:v>6</x:v>
      </x:c>
    </x:row>
    <x:row r="1181" ht="15" hidden="0" customHeight="1">
      <x:c r="A1181" s="53" t="str">
        <x:v>transfer_trainval</x:v>
      </x:c>
      <x:c r="B1181" s="53" t="str">
        <x:v>expanded_highconf</x:v>
      </x:c>
      <x:c r="C1181" s="53" t="str">
        <x:v>3g4m_nco_n11</x:v>
      </x:c>
      <x:c r="D1181" s="53" t="str">
        <x:v>3g4m</x:v>
      </x:c>
      <x:c r="E1181" s="53" t="str">
        <x:v>rna</x:v>
      </x:c>
      <x:c r="F1181" s="53" t="str">
        <x:v>X-RAY DIFFRACTION</x:v>
      </x:c>
      <x:c r="G1181" s="53" t="str">
        <x:v>2.4</x:v>
      </x:c>
      <x:c r="H1181" s="53" t="n">
        <x:v>39848</x:v>
      </x:c>
      <x:c r="I1181" s="53" t="str">
        <x:v>8a39f41d423e18b52f5d41f0f9651ccd49dc4feea6b6e805cc393ce37c222311</x:v>
      </x:c>
      <x:c r="J1181" s="53" t="str">
        <x:v>1</x:v>
      </x:c>
      <x:c r="K1181" s="53" t="str">
        <x:v>67</x:v>
      </x:c>
    </x:row>
    <x:row r="1182" ht="15" hidden="0" customHeight="1">
      <x:c r="A1182" s="53" t="str">
        <x:v>transfer_trainval</x:v>
      </x:c>
      <x:c r="B1182" s="53" t="str">
        <x:v>expanded_highconf</x:v>
      </x:c>
      <x:c r="C1182" s="53" t="str">
        <x:v>3g4s_mul</x:v>
      </x:c>
      <x:c r="D1182" s="53" t="str">
        <x:v>3g4s</x:v>
      </x:c>
      <x:c r="E1182" s="53" t="str">
        <x:v>rna</x:v>
      </x:c>
      <x:c r="F1182" s="53" t="str">
        <x:v>X-RAY DIFFRACTION</x:v>
      </x:c>
      <x:c r="G1182" s="53" t="str">
        <x:v>3.2</x:v>
      </x:c>
      <x:c r="H1182" s="53" t="n">
        <x:v>39848</x:v>
      </x:c>
      <x:c r="I1182" s="53" t="str">
        <x:v>63173f6229aec12c58472e3405868ed4f099e7c7da37d7cb1f884cc6151ea595</x:v>
      </x:c>
      <x:c r="J1182" s="53" t="str">
        <x:v>1</x:v>
      </x:c>
      <x:c r="K1182" s="53" t="str">
        <x:v>2749</x:v>
      </x:c>
    </x:row>
    <x:row r="1183" ht="15" hidden="0" customHeight="1">
      <x:c r="A1183" s="53" t="str">
        <x:v>transfer_trainval</x:v>
      </x:c>
      <x:c r="B1183" s="53" t="str">
        <x:v>expanded_highconf</x:v>
      </x:c>
      <x:c r="C1183" s="53" t="str">
        <x:v>3g6e_hmt</x:v>
      </x:c>
      <x:c r="D1183" s="53" t="str">
        <x:v>3g6e</x:v>
      </x:c>
      <x:c r="E1183" s="53" t="str">
        <x:v>rna</x:v>
      </x:c>
      <x:c r="F1183" s="53" t="str">
        <x:v>X-RAY DIFFRACTION</x:v>
      </x:c>
      <x:c r="G1183" s="53" t="str">
        <x:v>2.7</x:v>
      </x:c>
      <x:c r="H1183" s="53" t="n">
        <x:v>39850</x:v>
      </x:c>
      <x:c r="I1183" s="53" t="str">
        <x:v>63173f6229aec12c58472e3405868ed4f099e7c7da37d7cb1f884cc6151ea595</x:v>
      </x:c>
      <x:c r="J1183" s="53" t="str">
        <x:v>1</x:v>
      </x:c>
      <x:c r="K1183" s="53" t="str">
        <x:v>2749</x:v>
      </x:c>
    </x:row>
    <x:row r="1184" ht="15" hidden="0" customHeight="1">
      <x:c r="A1184" s="53" t="str">
        <x:v>transfer_trainval</x:v>
      </x:c>
      <x:c r="B1184" s="53" t="str">
        <x:v>expanded_highconf</x:v>
      </x:c>
      <x:c r="C1184" s="53" t="str">
        <x:v>3g71_win</x:v>
      </x:c>
      <x:c r="D1184" s="53" t="str">
        <x:v>3g71</x:v>
      </x:c>
      <x:c r="E1184" s="53" t="str">
        <x:v>rna</x:v>
      </x:c>
      <x:c r="F1184" s="53" t="str">
        <x:v>X-RAY DIFFRACTION</x:v>
      </x:c>
      <x:c r="G1184" s="53" t="str">
        <x:v>2.85</x:v>
      </x:c>
      <x:c r="H1184" s="53" t="n">
        <x:v>39853</x:v>
      </x:c>
      <x:c r="I1184" s="53" t="str">
        <x:v>63173f6229aec12c58472e3405868ed4f099e7c7da37d7cb1f884cc6151ea595</x:v>
      </x:c>
      <x:c r="J1184" s="53" t="str">
        <x:v>1</x:v>
      </x:c>
      <x:c r="K1184" s="53" t="str">
        <x:v>2749</x:v>
      </x:c>
    </x:row>
    <x:row r="1185" ht="15" hidden="0" customHeight="1">
      <x:c r="A1185" s="53" t="str">
        <x:v>transfer_trainval</x:v>
      </x:c>
      <x:c r="B1185" s="53" t="str">
        <x:v>expanded_highconf</x:v>
      </x:c>
      <x:c r="C1185" s="53" t="str">
        <x:v>3gdd_5bd_g4</x:v>
      </x:c>
      <x:c r="D1185" s="53" t="str">
        <x:v>3gdd</x:v>
      </x:c>
      <x:c r="E1185" s="53" t="str">
        <x:v>dna</x:v>
      </x:c>
      <x:c r="F1185" s="53" t="str">
        <x:v>X-RAY DIFFRACTION</x:v>
      </x:c>
      <x:c r="G1185" s="53" t="str">
        <x:v>2.8</x:v>
      </x:c>
      <x:c r="H1185" s="53" t="n">
        <x:v>39868</x:v>
      </x:c>
      <x:c r="I1185" s="53" t="str">
        <x:v>f1da64df5e9423125759296968a7fc70235d48450d7810e0781d9291316a6f82</x:v>
      </x:c>
      <x:c r="J1185" s="53" t="str">
        <x:v>2</x:v>
      </x:c>
      <x:c r="K1185" s="53" t="str">
        <x:v>6</x:v>
      </x:c>
    </x:row>
    <x:row r="1186" ht="15" hidden="0" customHeight="1">
      <x:c r="A1186" s="53" t="str">
        <x:v>transfer_trainval</x:v>
      </x:c>
      <x:c r="B1186" s="53" t="str">
        <x:v>expanded_highconf</x:v>
      </x:c>
      <x:c r="C1186" s="53" t="str">
        <x:v>3go3_qui_k4</x:v>
      </x:c>
      <x:c r="D1186" s="53" t="str">
        <x:v>3go3</x:v>
      </x:c>
      <x:c r="E1186" s="53" t="str">
        <x:v>dna</x:v>
      </x:c>
      <x:c r="F1186" s="53" t="str">
        <x:v>X-RAY DIFFRACTION</x:v>
      </x:c>
      <x:c r="G1186" s="53" t="str">
        <x:v>1.1</x:v>
      </x:c>
      <x:c r="H1186" s="53" t="n">
        <x:v>39890</x:v>
      </x:c>
      <x:c r="I1186" s="53" t="str">
        <x:v>87a5bf2351a98e3c3c6d6b96a70b2dcc35980a19b8942e13042c42fd37bd59d7</x:v>
      </x:c>
      <x:c r="J1186" s="53" t="str">
        <x:v>2</x:v>
      </x:c>
      <x:c r="K1186" s="53" t="str">
        <x:v>16</x:v>
      </x:c>
    </x:row>
    <x:row r="1187" ht="15" hidden="0" customHeight="1">
      <x:c r="A1187" s="53" t="str">
        <x:v>transfer_trainval</x:v>
      </x:c>
      <x:c r="B1187" s="53" t="str">
        <x:v>expanded_highconf</x:v>
      </x:c>
      <x:c r="C1187" s="53" t="str">
        <x:v>3gs1_s9l</x:v>
      </x:c>
      <x:c r="D1187" s="53" t="str">
        <x:v>3gs1</x:v>
      </x:c>
      <x:c r="E1187" s="53" t="str">
        <x:v>rna</x:v>
      </x:c>
      <x:c r="F1187" s="53" t="str">
        <x:v>X-RAY DIFFRACTION</x:v>
      </x:c>
      <x:c r="G1187" s="53" t="str">
        <x:v>2.85</x:v>
      </x:c>
      <x:c r="H1187" s="53" t="n">
        <x:v>39898</x:v>
      </x:c>
      <x:c r="I1187" s="53" t="str">
        <x:v>50235faa5483414aa0be06ceb6841da115d2062b3f8bafed02fe31ff9d03727a</x:v>
      </x:c>
      <x:c r="J1187" s="53" t="str">
        <x:v>3</x:v>
      </x:c>
      <x:c r="K1187" s="53" t="str">
        <x:v>48</x:v>
      </x:c>
    </x:row>
    <x:row r="1188" ht="15" hidden="0" customHeight="1">
      <x:c r="A1188" s="53" t="str">
        <x:v>transfer_trainval</x:v>
      </x:c>
      <x:c r="B1188" s="53" t="str">
        <x:v>expanded_highconf</x:v>
      </x:c>
      <x:c r="C1188" s="53" t="str">
        <x:v>3gsj_r1c_e2</x:v>
      </x:c>
      <x:c r="D1188" s="53" t="str">
        <x:v>3gsj</x:v>
      </x:c>
      <x:c r="E1188" s="53" t="str">
        <x:v>dna</x:v>
      </x:c>
      <x:c r="F1188" s="53" t="str">
        <x:v>X-RAY DIFFRACTION</x:v>
      </x:c>
      <x:c r="G1188" s="53" t="str">
        <x:v>1.8</x:v>
      </x:c>
      <x:c r="H1188" s="53" t="n">
        <x:v>39899</x:v>
      </x:c>
      <x:c r="I1188" s="53" t="str">
        <x:v>472a767df4b65e7f7ed7bd7d640fcd99bce55e6fb45b63843043f765e2a9c970</x:v>
      </x:c>
      <x:c r="J1188" s="53" t="str">
        <x:v>1</x:v>
      </x:c>
      <x:c r="K1188" s="53" t="str">
        <x:v>12</x:v>
      </x:c>
    </x:row>
    <x:row r="1189" ht="15" hidden="0" customHeight="1">
      <x:c r="A1189" s="53" t="str">
        <x:v>transfer_trainval</x:v>
      </x:c>
      <x:c r="B1189" s="53" t="str">
        <x:v>expanded_highconf</x:v>
      </x:c>
      <x:c r="C1189" s="53" t="str">
        <x:v>3gsk_r1c_e2</x:v>
      </x:c>
      <x:c r="D1189" s="53" t="str">
        <x:v>3gsk</x:v>
      </x:c>
      <x:c r="E1189" s="53" t="str">
        <x:v>dna</x:v>
      </x:c>
      <x:c r="F1189" s="53" t="str">
        <x:v>X-RAY DIFFRACTION</x:v>
      </x:c>
      <x:c r="G1189" s="53" t="str">
        <x:v>1.6</x:v>
      </x:c>
      <x:c r="H1189" s="53" t="n">
        <x:v>39899</x:v>
      </x:c>
      <x:c r="I1189" s="53" t="str">
        <x:v>0bf5f188a8443574f65a3db3270b550fcddb22d9ed8879171afdb1b7435c09b0</x:v>
      </x:c>
      <x:c r="J1189" s="53" t="str">
        <x:v>2</x:v>
      </x:c>
      <x:c r="K1189" s="53" t="str">
        <x:v>24</x:v>
      </x:c>
    </x:row>
    <x:row r="1190" ht="15" hidden="0" customHeight="1">
      <x:c r="A1190" s="53" t="str">
        <x:v>transfer_trainval</x:v>
      </x:c>
      <x:c r="B1190" s="53" t="str">
        <x:v>expanded_highconf</x:v>
      </x:c>
      <x:c r="C1190" s="53" t="str">
        <x:v>3gx4_nco_d1</x:v>
      </x:c>
      <x:c r="D1190" s="53" t="str">
        <x:v>3gx4</x:v>
      </x:c>
      <x:c r="E1190" s="53" t="str">
        <x:v>dna</x:v>
      </x:c>
      <x:c r="F1190" s="53" t="str">
        <x:v>X-RAY DIFFRACTION</x:v>
      </x:c>
      <x:c r="G1190" s="53" t="str">
        <x:v>2.7</x:v>
      </x:c>
      <x:c r="H1190" s="53" t="n">
        <x:v>39904</x:v>
      </x:c>
      <x:c r="I1190" s="53" t="str">
        <x:v>8d7acb53585ae478af1d450d58b58cf713d1c992e96095f9a26b3879196c14dc</x:v>
      </x:c>
      <x:c r="J1190" s="53" t="str">
        <x:v>2</x:v>
      </x:c>
      <x:c r="K1190" s="53" t="str">
        <x:v>25</x:v>
      </x:c>
    </x:row>
    <x:row r="1191" ht="15" hidden="0" customHeight="1">
      <x:c r="A1191" s="53" t="str">
        <x:v>transfer_trainval</x:v>
      </x:c>
      <x:c r="B1191" s="53" t="str">
        <x:v>expanded_highconf</x:v>
      </x:c>
      <x:c r="C1191" s="53" t="str">
        <x:v>3i2q_nco</x:v>
      </x:c>
      <x:c r="D1191" s="53" t="str">
        <x:v>3i2q</x:v>
      </x:c>
      <x:c r="E1191" s="53" t="str">
        <x:v>rna</x:v>
      </x:c>
      <x:c r="F1191" s="53" t="str">
        <x:v>X-RAY DIFFRACTION</x:v>
      </x:c>
      <x:c r="G1191" s="53" t="str">
        <x:v>2.9</x:v>
      </x:c>
      <x:c r="H1191" s="53" t="n">
        <x:v>39993</x:v>
      </x:c>
      <x:c r="I1191" s="53" t="str">
        <x:v>eb6cab2a484f2124daba21cd22ccf55a67da0b4c631b0409fa85f07883128474</x:v>
      </x:c>
      <x:c r="J1191" s="53" t="str">
        <x:v>2</x:v>
      </x:c>
      <x:c r="K1191" s="53" t="str">
        <x:v>31</x:v>
      </x:c>
    </x:row>
    <x:row r="1192" ht="15" hidden="0" customHeight="1">
      <x:c r="A1192" s="53" t="str">
        <x:v>transfer_trainval</x:v>
      </x:c>
      <x:c r="B1192" s="53" t="str">
        <x:v>expanded_highconf</x:v>
      </x:c>
      <x:c r="C1192" s="53" t="str">
        <x:v>3i2r_nco_f2</x:v>
      </x:c>
      <x:c r="D1192" s="53" t="str">
        <x:v>3i2r</x:v>
      </x:c>
      <x:c r="E1192" s="53" t="str">
        <x:v>rna</x:v>
      </x:c>
      <x:c r="F1192" s="53" t="str">
        <x:v>X-RAY DIFFRACTION</x:v>
      </x:c>
      <x:c r="G1192" s="53" t="str">
        <x:v>2.8</x:v>
      </x:c>
      <x:c r="H1192" s="53" t="n">
        <x:v>39993</x:v>
      </x:c>
      <x:c r="I1192" s="53" t="str">
        <x:v>6f9cec5eb36aa82f7310feb000fb6dc4b386cdfed96112d0885320b0ee04a7b7</x:v>
      </x:c>
      <x:c r="J1192" s="53" t="str">
        <x:v>1</x:v>
      </x:c>
      <x:c r="K1192" s="53" t="str">
        <x:v>19</x:v>
      </x:c>
    </x:row>
    <x:row r="1193" ht="15" hidden="0" customHeight="1">
      <x:c r="A1193" s="53" t="str">
        <x:v>transfer_trainval</x:v>
      </x:c>
      <x:c r="B1193" s="53" t="str">
        <x:v>expanded_highconf</x:v>
      </x:c>
      <x:c r="C1193" s="53" t="str">
        <x:v>3i2s_nco_f2</x:v>
      </x:c>
      <x:c r="D1193" s="53" t="str">
        <x:v>3i2s</x:v>
      </x:c>
      <x:c r="E1193" s="53" t="str">
        <x:v>rna</x:v>
      </x:c>
      <x:c r="F1193" s="53" t="str">
        <x:v>X-RAY DIFFRACTION</x:v>
      </x:c>
      <x:c r="G1193" s="53" t="str">
        <x:v>2.75</x:v>
      </x:c>
      <x:c r="H1193" s="53" t="n">
        <x:v>39993</x:v>
      </x:c>
      <x:c r="I1193" s="53" t="str">
        <x:v>eb6cab2a484f2124daba21cd22ccf55a67da0b4c631b0409fa85f07883128474</x:v>
      </x:c>
      <x:c r="J1193" s="53" t="str">
        <x:v>2</x:v>
      </x:c>
      <x:c r="K1193" s="53" t="str">
        <x:v>31</x:v>
      </x:c>
    </x:row>
    <x:row r="1194" ht="15" hidden="0" customHeight="1">
      <x:c r="A1194" s="53" t="str">
        <x:v>transfer_trainval</x:v>
      </x:c>
      <x:c r="B1194" s="53" t="str">
        <x:v>expanded_highconf</x:v>
      </x:c>
      <x:c r="C1194" s="53" t="str">
        <x:v>3i2u_nco_f2</x:v>
      </x:c>
      <x:c r="D1194" s="53" t="str">
        <x:v>3i2u</x:v>
      </x:c>
      <x:c r="E1194" s="53" t="str">
        <x:v>rna</x:v>
      </x:c>
      <x:c r="F1194" s="53" t="str">
        <x:v>X-RAY DIFFRACTION</x:v>
      </x:c>
      <x:c r="G1194" s="53" t="str">
        <x:v>2.8</x:v>
      </x:c>
      <x:c r="H1194" s="53" t="n">
        <x:v>39993</x:v>
      </x:c>
      <x:c r="I1194" s="53" t="str">
        <x:v>5d83b80008fd1a022f78b2409b82b092f987af0843c621ec6a0fe1f9a324802f</x:v>
      </x:c>
      <x:c r="J1194" s="53" t="str">
        <x:v>2</x:v>
      </x:c>
      <x:c r="K1194" s="53" t="str">
        <x:v>32</x:v>
      </x:c>
    </x:row>
    <x:row r="1195" ht="15" hidden="0" customHeight="1">
      <x:c r="A1195" s="53" t="str">
        <x:v>transfer_trainval</x:v>
      </x:c>
      <x:c r="B1195" s="53" t="str">
        <x:v>expanded_highconf</x:v>
      </x:c>
      <x:c r="C1195" s="53" t="str">
        <x:v>3i55_myl</x:v>
      </x:c>
      <x:c r="D1195" s="53" t="str">
        <x:v>3i55</x:v>
      </x:c>
      <x:c r="E1195" s="53" t="str">
        <x:v>rna</x:v>
      </x:c>
      <x:c r="F1195" s="53" t="str">
        <x:v>X-RAY DIFFRACTION</x:v>
      </x:c>
      <x:c r="G1195" s="53" t="str">
        <x:v>3.11</x:v>
      </x:c>
      <x:c r="H1195" s="53" t="n">
        <x:v>39997</x:v>
      </x:c>
      <x:c r="I1195" s="53" t="str">
        <x:v>63173f6229aec12c58472e3405868ed4f099e7c7da37d7cb1f884cc6151ea595</x:v>
      </x:c>
      <x:c r="J1195" s="53" t="str">
        <x:v>1</x:v>
      </x:c>
      <x:c r="K1195" s="53" t="str">
        <x:v>2749</x:v>
      </x:c>
    </x:row>
    <x:row r="1196" ht="15" hidden="0" customHeight="1">
      <x:c r="A1196" s="53" t="str">
        <x:v>transfer_trainval</x:v>
      </x:c>
      <x:c r="B1196" s="53" t="str">
        <x:v>expanded_highconf</x:v>
      </x:c>
      <x:c r="C1196" s="53" t="str">
        <x:v>3i56_tao</x:v>
      </x:c>
      <x:c r="D1196" s="53" t="str">
        <x:v>3i56</x:v>
      </x:c>
      <x:c r="E1196" s="53" t="str">
        <x:v>rna</x:v>
      </x:c>
      <x:c r="F1196" s="53" t="str">
        <x:v>X-RAY DIFFRACTION</x:v>
      </x:c>
      <x:c r="G1196" s="53" t="str">
        <x:v>2.9</x:v>
      </x:c>
      <x:c r="H1196" s="53" t="n">
        <x:v>39997</x:v>
      </x:c>
      <x:c r="I1196" s="53" t="str">
        <x:v>264dd2446f361445ed4f7f5208a948bb08524ef20ca9d9e3f13e663ff6e2e75e</x:v>
      </x:c>
      <x:c r="J1196" s="53" t="str">
        <x:v>1</x:v>
      </x:c>
      <x:c r="K1196" s="53" t="str">
        <x:v>2749</x:v>
      </x:c>
    </x:row>
    <x:row r="1197" ht="15" hidden="0" customHeight="1">
      <x:c r="A1197" s="53" t="str">
        <x:v>transfer_trainval</x:v>
      </x:c>
      <x:c r="B1197" s="53" t="str">
        <x:v>expanded_highconf</x:v>
      </x:c>
      <x:c r="C1197" s="53" t="str">
        <x:v>3i5l_1p1</x:v>
      </x:c>
      <x:c r="D1197" s="53" t="str">
        <x:v>3i5l</x:v>
      </x:c>
      <x:c r="E1197" s="53" t="str">
        <x:v>dna</x:v>
      </x:c>
      <x:c r="F1197" s="53" t="str">
        <x:v>X-RAY DIFFRACTION</x:v>
      </x:c>
      <x:c r="G1197" s="53" t="str">
        <x:v>1.18</x:v>
      </x:c>
      <x:c r="H1197" s="53" t="n">
        <x:v>39999</x:v>
      </x:c>
      <x:c r="I1197" s="53" t="str">
        <x:v>a69af2ed347291d97320b8cebc9f6b2576eb523ca1e243dda921974e5aa7b453</x:v>
      </x:c>
      <x:c r="J1197" s="53" t="str">
        <x:v>2</x:v>
      </x:c>
      <x:c r="K1197" s="53" t="str">
        <x:v>18</x:v>
      </x:c>
    </x:row>
    <x:row r="1198" ht="15" hidden="0" customHeight="1">
      <x:c r="A1198" s="53" t="str">
        <x:v>transfer_trainval</x:v>
      </x:c>
      <x:c r="B1198" s="53" t="str">
        <x:v>expanded_highconf</x:v>
      </x:c>
      <x:c r="C1198" s="53" t="str">
        <x:v>3iag_xyl</x:v>
      </x:c>
      <x:c r="D1198" s="53" t="str">
        <x:v>3iag</x:v>
      </x:c>
      <x:c r="E1198" s="53" t="str">
        <x:v>dna</x:v>
      </x:c>
      <x:c r="F1198" s="53" t="str">
        <x:v>X-RAY DIFFRACTION</x:v>
      </x:c>
      <x:c r="G1198" s="53" t="str">
        <x:v>2.0</x:v>
      </x:c>
      <x:c r="H1198" s="53" t="n">
        <x:v>40007</x:v>
      </x:c>
      <x:c r="I1198" s="53" t="str">
        <x:v>6b94fc92a8e52e9a96f54b96419ca995392f07dd8e773bd05cc7875d40386c42</x:v>
      </x:c>
      <x:c r="J1198" s="53" t="str">
        <x:v>2</x:v>
      </x:c>
      <x:c r="K1198" s="53" t="str">
        <x:v>30</x:v>
      </x:c>
    </x:row>
    <x:row r="1199" ht="15" hidden="0" customHeight="1">
      <x:c r="A1199" s="53" t="str">
        <x:v>transfer_trainval</x:v>
      </x:c>
      <x:c r="B1199" s="53" t="str">
        <x:v>expanded_highconf</x:v>
      </x:c>
      <x:c r="C1199" s="53" t="str">
        <x:v>3irw_c2e</x:v>
      </x:c>
      <x:c r="D1199" s="53" t="str">
        <x:v>3irw</x:v>
      </x:c>
      <x:c r="E1199" s="53" t="str">
        <x:v>rna</x:v>
      </x:c>
      <x:c r="F1199" s="53" t="str">
        <x:v>X-RAY DIFFRACTION</x:v>
      </x:c>
      <x:c r="G1199" s="53" t="str">
        <x:v>2.7</x:v>
      </x:c>
      <x:c r="H1199" s="53" t="n">
        <x:v>40049</x:v>
      </x:c>
      <x:c r="I1199" s="53" t="str">
        <x:v>4132ce96884b8f6085fa1dc60720caebdbe15b795b09e11cc111926226f5579c</x:v>
      </x:c>
      <x:c r="J1199" s="53" t="str">
        <x:v>1</x:v>
      </x:c>
      <x:c r="K1199" s="53" t="str">
        <x:v>90</x:v>
      </x:c>
    </x:row>
    <x:row r="1200" ht="15" hidden="0" customHeight="1">
      <x:c r="A1200" s="53" t="str">
        <x:v>transfer_trainval</x:v>
      </x:c>
      <x:c r="B1200" s="53" t="str">
        <x:v>expanded_highconf</x:v>
      </x:c>
      <x:c r="C1200" s="53" t="str">
        <x:v>3iwn_c2e_f2</x:v>
      </x:c>
      <x:c r="D1200" s="53" t="str">
        <x:v>3iwn</x:v>
      </x:c>
      <x:c r="E1200" s="53" t="str">
        <x:v>rna</x:v>
      </x:c>
      <x:c r="F1200" s="53" t="str">
        <x:v>X-RAY DIFFRACTION</x:v>
      </x:c>
      <x:c r="G1200" s="53" t="str">
        <x:v>3.2</x:v>
      </x:c>
      <x:c r="H1200" s="53" t="n">
        <x:v>40058</x:v>
      </x:c>
      <x:c r="I1200" s="53" t="str">
        <x:v>eec7b7e2b797679d6edd0c92e654c5f87b48adeb142e633549d03684cc4af37b</x:v>
      </x:c>
      <x:c r="J1200" s="53" t="str">
        <x:v>1</x:v>
      </x:c>
      <x:c r="K1200" s="53" t="str">
        <x:v>93</x:v>
      </x:c>
    </x:row>
    <x:row r="1201" ht="15" hidden="0" customHeight="1">
      <x:c r="A1201" s="53" t="str">
        <x:v>transfer_trainval</x:v>
      </x:c>
      <x:c r="B1201" s="53" t="str">
        <x:v>expanded_highconf</x:v>
      </x:c>
      <x:c r="C1201" s="53" t="str">
        <x:v>3j7y_amp</x:v>
      </x:c>
      <x:c r="D1201" s="53" t="str">
        <x:v>3j7y</x:v>
      </x:c>
      <x:c r="E1201" s="53" t="str">
        <x:v>rna</x:v>
      </x:c>
      <x:c r="F1201" s="53" t="str">
        <x:v>ELECTRON MICROSCOPY</x:v>
      </x:c>
      <x:c r="G1201" s="53" t="str">
        <x:v>3.4</x:v>
      </x:c>
      <x:c r="H1201" s="53" t="n">
        <x:v>41877</x:v>
      </x:c>
      <x:c r="I1201" s="53" t="str">
        <x:v>35d06ca560a06bf3612001a83cad7378ead1a34d5c990f2f3d766d7325afb80c</x:v>
      </x:c>
      <x:c r="J1201" s="53" t="str">
        <x:v>1</x:v>
      </x:c>
      <x:c r="K1201" s="53" t="str">
        <x:v>1472</x:v>
      </x:c>
    </x:row>
    <x:row r="1202" ht="15" hidden="0" customHeight="1">
      <x:c r="A1202" s="53" t="str">
        <x:v>transfer_trainval</x:v>
      </x:c>
      <x:c r="B1202" s="53" t="str">
        <x:v>expanded_highconf</x:v>
      </x:c>
      <x:c r="C1202" s="53" t="str">
        <x:v>3j7z_ery</x:v>
      </x:c>
      <x:c r="D1202" s="53" t="str">
        <x:v>3j7z</x:v>
      </x:c>
      <x:c r="E1202" s="53" t="str">
        <x:v>rna</x:v>
      </x:c>
      <x:c r="F1202" s="53" t="str">
        <x:v>ELECTRON MICROSCOPY</x:v>
      </x:c>
      <x:c r="G1202" s="53" t="str">
        <x:v>3.9</x:v>
      </x:c>
      <x:c r="H1202" s="53" t="n">
        <x:v>41878</x:v>
      </x:c>
      <x:c r="I1202" s="53" t="str">
        <x:v>e6e72bf2994996dc7b92f6478cf52e66aca8806684e5511ca10315e81d596ace</x:v>
      </x:c>
      <x:c r="J1202" s="53" t="str">
        <x:v>1</x:v>
      </x:c>
      <x:c r="K1202" s="53" t="str">
        <x:v>2854</x:v>
      </x:c>
    </x:row>
    <x:row r="1203" ht="15" hidden="0" customHeight="1">
      <x:c r="A1203" s="53" t="str">
        <x:v>transfer_trainval</x:v>
      </x:c>
      <x:c r="B1203" s="53" t="str">
        <x:v>expanded_highconf</x:v>
      </x:c>
      <x:c r="C1203" s="53" t="str">
        <x:v>3jbv_clm</x:v>
      </x:c>
      <x:c r="D1203" s="53" t="str">
        <x:v>3jbv</x:v>
      </x:c>
      <x:c r="E1203" s="53" t="str">
        <x:v>rna</x:v>
      </x:c>
      <x:c r="F1203" s="53" t="str">
        <x:v>ELECTRON MICROSCOPY</x:v>
      </x:c>
      <x:c r="G1203" s="53" t="str">
        <x:v>3.32</x:v>
      </x:c>
      <x:c r="H1203" s="53" t="n">
        <x:v>42293</x:v>
      </x:c>
      <x:c r="I1203" s="53" t="str">
        <x:v>0fb28c4c0120dc0d6bd4cb17a6f052a156624b83a3d45fc1574ea85d1967abe1</x:v>
      </x:c>
      <x:c r="J1203" s="53" t="str">
        <x:v>2</x:v>
      </x:c>
      <x:c r="K1203" s="53" t="str">
        <x:v>2979</x:v>
      </x:c>
    </x:row>
    <x:row r="1204" ht="15" hidden="0" customHeight="1">
      <x:c r="A1204" s="53" t="str">
        <x:v>transfer_trainval</x:v>
      </x:c>
      <x:c r="B1204" s="53" t="str">
        <x:v>expanded_highconf</x:v>
      </x:c>
      <x:c r="C1204" s="53" t="str">
        <x:v>3jce_phe</x:v>
      </x:c>
      <x:c r="D1204" s="53" t="str">
        <x:v>3jce</x:v>
      </x:c>
      <x:c r="E1204" s="53" t="str">
        <x:v>rna</x:v>
      </x:c>
      <x:c r="F1204" s="53" t="str">
        <x:v>ELECTRON MICROSCOPY</x:v>
      </x:c>
      <x:c r="G1204" s="53" t="str">
        <x:v>3.2</x:v>
      </x:c>
      <x:c r="H1204" s="53" t="n">
        <x:v>42339</x:v>
      </x:c>
      <x:c r="I1204" s="53" t="str">
        <x:v>000cab4dd026d3aa6baf8805899fec42fb6745391a9cdf6e77d46b01e7b4b60d</x:v>
      </x:c>
      <x:c r="J1204" s="53" t="str">
        <x:v>2</x:v>
      </x:c>
      <x:c r="K1204" s="53" t="str">
        <x:v>2979</x:v>
      </x:c>
    </x:row>
    <x:row r="1205" ht="15" hidden="0" customHeight="1">
      <x:c r="A1205" s="53" t="str">
        <x:v>transfer_trainval</x:v>
      </x:c>
      <x:c r="B1205" s="53" t="str">
        <x:v>expanded_highconf</x:v>
      </x:c>
      <x:c r="C1205" s="53" t="str">
        <x:v>3jcm_m7m</x:v>
      </x:c>
      <x:c r="D1205" s="53" t="str">
        <x:v>3jcm</x:v>
      </x:c>
      <x:c r="E1205" s="53" t="str">
        <x:v>rna</x:v>
      </x:c>
      <x:c r="F1205" s="53" t="str">
        <x:v>ELECTRON MICROSCOPY</x:v>
      </x:c>
      <x:c r="G1205" s="53" t="str">
        <x:v>3.8</x:v>
      </x:c>
      <x:c r="H1205" s="53" t="n">
        <x:v>42361</x:v>
      </x:c>
      <x:c r="I1205" s="53" t="str">
        <x:v>a5e826793f373f36f864131e4b3568d6369e243d09440286071e8fd2b9cd5593</x:v>
      </x:c>
      <x:c r="J1205" s="53" t="str">
        <x:v>2</x:v>
      </x:c>
      <x:c r="K1205" s="53" t="str">
        <x:v>130</x:v>
      </x:c>
    </x:row>
    <x:row r="1206" ht="15" hidden="0" customHeight="1">
      <x:c r="A1206" s="53" t="str">
        <x:v>transfer_trainval</x:v>
      </x:c>
      <x:c r="B1206" s="53" t="str">
        <x:v>expanded_highconf</x:v>
      </x:c>
      <x:c r="C1206" s="53" t="str">
        <x:v>3k0j_tpp_g1</x:v>
      </x:c>
      <x:c r="D1206" s="53" t="str">
        <x:v>3k0j</x:v>
      </x:c>
      <x:c r="E1206" s="53" t="str">
        <x:v>rna</x:v>
      </x:c>
      <x:c r="F1206" s="53" t="str">
        <x:v>X-RAY DIFFRACTION</x:v>
      </x:c>
      <x:c r="G1206" s="53" t="str">
        <x:v>3.1</x:v>
      </x:c>
      <x:c r="H1206" s="53" t="n">
        <x:v>40080</x:v>
      </x:c>
      <x:c r="I1206" s="53" t="str">
        <x:v>f652a7c9ed03d108b4dea2bc32c05d6509aec51d798665f1bbd386260a04c7d5</x:v>
      </x:c>
      <x:c r="J1206" s="53" t="str">
        <x:v>1</x:v>
      </x:c>
      <x:c r="K1206" s="53" t="str">
        <x:v>87</x:v>
      </x:c>
    </x:row>
    <x:row r="1207" ht="15" hidden="0" customHeight="1">
      <x:c r="A1207" s="53" t="str">
        <x:v>transfer_trainval</x:v>
      </x:c>
      <x:c r="B1207" s="53" t="str">
        <x:v>expanded_highconf</x:v>
      </x:c>
      <x:c r="C1207" s="53" t="str">
        <x:v>3k49_cit_i3</x:v>
      </x:c>
      <x:c r="D1207" s="53" t="str">
        <x:v>3k49</x:v>
      </x:c>
      <x:c r="E1207" s="53" t="str">
        <x:v>rna</x:v>
      </x:c>
      <x:c r="F1207" s="53" t="str">
        <x:v>X-RAY DIFFRACTION</x:v>
      </x:c>
      <x:c r="G1207" s="53" t="str">
        <x:v>2.5</x:v>
      </x:c>
      <x:c r="H1207" s="53" t="n">
        <x:v>40091</x:v>
      </x:c>
      <x:c r="I1207" s="53" t="str">
        <x:v>ef0b946c90cec92fd1288c9c9f36e9bb81fc3591ed8813000a681289dce0cbd6</x:v>
      </x:c>
      <x:c r="J1207" s="53" t="str">
        <x:v>1</x:v>
      </x:c>
      <x:c r="K1207" s="53" t="str">
        <x:v>10</x:v>
      </x:c>
    </x:row>
    <x:row r="1208" ht="15" hidden="0" customHeight="1">
      <x:c r="A1208" s="53" t="str">
        <x:v>transfer_trainval</x:v>
      </x:c>
      <x:c r="B1208" s="53" t="str">
        <x:v>expanded_highconf</x:v>
      </x:c>
      <x:c r="C1208" s="53" t="str">
        <x:v>3k9f_lfx_k1</x:v>
      </x:c>
      <x:c r="D1208" s="53" t="str">
        <x:v>3k9f</x:v>
      </x:c>
      <x:c r="E1208" s="53" t="str">
        <x:v>dna</x:v>
      </x:c>
      <x:c r="F1208" s="53" t="str">
        <x:v>X-RAY DIFFRACTION</x:v>
      </x:c>
      <x:c r="G1208" s="53" t="str">
        <x:v>2.9</x:v>
      </x:c>
      <x:c r="H1208" s="53" t="n">
        <x:v>40101</x:v>
      </x:c>
      <x:c r="I1208" s="53" t="str">
        <x:v>2c482ce5efe45515105204ee597ab17d373ab3a563514298afceff4d5545d7fc</x:v>
      </x:c>
      <x:c r="J1208" s="53" t="str">
        <x:v>3</x:v>
      </x:c>
      <x:c r="K1208" s="53" t="str">
        <x:v>29</x:v>
      </x:c>
    </x:row>
    <x:row r="1209" ht="15" hidden="0" customHeight="1">
      <x:c r="A1209" s="53" t="str">
        <x:v>transfer_trainval</x:v>
      </x:c>
      <x:c r="B1209" s="53" t="str">
        <x:v>expanded_highconf</x:v>
      </x:c>
      <x:c r="C1209" s="53" t="str">
        <x:v>3khh_dgt_l2</x:v>
      </x:c>
      <x:c r="D1209" s="53" t="str">
        <x:v>3khh</x:v>
      </x:c>
      <x:c r="E1209" s="53" t="str">
        <x:v>dna</x:v>
      </x:c>
      <x:c r="F1209" s="53" t="str">
        <x:v>X-RAY DIFFRACTION</x:v>
      </x:c>
      <x:c r="G1209" s="53" t="str">
        <x:v>2.7</x:v>
      </x:c>
      <x:c r="H1209" s="53" t="n">
        <x:v>40116</x:v>
      </x:c>
      <x:c r="I1209" s="53" t="str">
        <x:v>5a0afc956cd3d00b7958bf2c7b69a945107d3a2a327eb0125ca0791831ac2b05</x:v>
      </x:c>
      <x:c r="J1209" s="53" t="str">
        <x:v>2</x:v>
      </x:c>
      <x:c r="K1209" s="53" t="str">
        <x:v>29</x:v>
      </x:c>
    </x:row>
    <x:row r="1210" ht="15" hidden="0" customHeight="1">
      <x:c r="A1210" s="53" t="str">
        <x:v>transfer_trainval</x:v>
      </x:c>
      <x:c r="B1210" s="53" t="str">
        <x:v>expanded_highconf</x:v>
      </x:c>
      <x:c r="C1210" s="53" t="str">
        <x:v>3kuy_atv_m2</x:v>
      </x:c>
      <x:c r="D1210" s="53" t="str">
        <x:v>3kuy</x:v>
      </x:c>
      <x:c r="E1210" s="53" t="str">
        <x:v>dna</x:v>
      </x:c>
      <x:c r="F1210" s="53" t="str">
        <x:v>X-RAY DIFFRACTION</x:v>
      </x:c>
      <x:c r="G1210" s="53" t="str">
        <x:v>2.9</x:v>
      </x:c>
      <x:c r="H1210" s="53" t="n">
        <x:v>40145</x:v>
      </x:c>
      <x:c r="I1210" s="53" t="str">
        <x:v>c8a432fb573da6675f09a9c16f13592dd2fb7b382503643a68be2e345c5c78b6</x:v>
      </x:c>
      <x:c r="J1210" s="53" t="str">
        <x:v>2</x:v>
      </x:c>
      <x:c r="K1210" s="53" t="str">
        <x:v>290</x:v>
      </x:c>
    </x:row>
    <x:row r="1211" ht="15" hidden="0" customHeight="1">
      <x:c r="A1211" s="53" t="str">
        <x:v>transfer_trainval</x:v>
      </x:c>
      <x:c r="B1211" s="53" t="str">
        <x:v>expanded_highconf</x:v>
      </x:c>
      <x:c r="C1211" s="53" t="str">
        <x:v>3l2u_elv</x:v>
      </x:c>
      <x:c r="D1211" s="53" t="str">
        <x:v>3l2u</x:v>
      </x:c>
      <x:c r="E1211" s="53" t="str">
        <x:v>dna</x:v>
      </x:c>
      <x:c r="F1211" s="53" t="str">
        <x:v>X-RAY DIFFRACTION</x:v>
      </x:c>
      <x:c r="G1211" s="53" t="str">
        <x:v>3.15</x:v>
      </x:c>
      <x:c r="H1211" s="53" t="n">
        <x:v>40162</x:v>
      </x:c>
      <x:c r="I1211" s="53" t="str">
        <x:v>80be7b815adbc2f2b175ab1e366c12f2c1e066f14a88249e0745fc8266876d79</x:v>
      </x:c>
      <x:c r="J1211" s="53" t="str">
        <x:v>2</x:v>
      </x:c>
      <x:c r="K1211" s="53" t="str">
        <x:v>36</x:v>
      </x:c>
    </x:row>
    <x:row r="1212" ht="15" hidden="0" customHeight="1">
      <x:c r="A1212" s="53" t="str">
        <x:v>transfer_trainval</x:v>
      </x:c>
      <x:c r="B1212" s="53" t="str">
        <x:v>expanded_highconf</x:v>
      </x:c>
      <x:c r="C1212" s="53" t="str">
        <x:v>3l2w_elv</x:v>
      </x:c>
      <x:c r="D1212" s="53" t="str">
        <x:v>3l2w</x:v>
      </x:c>
      <x:c r="E1212" s="53" t="str">
        <x:v>dna</x:v>
      </x:c>
      <x:c r="F1212" s="53" t="str">
        <x:v>X-RAY DIFFRACTION</x:v>
      </x:c>
      <x:c r="G1212" s="53" t="str">
        <x:v>3.2</x:v>
      </x:c>
      <x:c r="H1212" s="53" t="n">
        <x:v>40162</x:v>
      </x:c>
      <x:c r="I1212" s="53" t="str">
        <x:v>80be7b815adbc2f2b175ab1e366c12f2c1e066f14a88249e0745fc8266876d79</x:v>
      </x:c>
      <x:c r="J1212" s="53" t="str">
        <x:v>2</x:v>
      </x:c>
      <x:c r="K1212" s="53" t="str">
        <x:v>36</x:v>
      </x:c>
    </x:row>
    <x:row r="1213" ht="15" hidden="0" customHeight="1">
      <x:c r="A1213" s="53" t="str">
        <x:v>transfer_trainval</x:v>
      </x:c>
      <x:c r="B1213" s="53" t="str">
        <x:v>expanded_highconf</x:v>
      </x:c>
      <x:c r="C1213" s="53" t="str">
        <x:v>3lln_nco</x:v>
      </x:c>
      <x:c r="D1213" s="53" t="str">
        <x:v>3lln</x:v>
      </x:c>
      <x:c r="E1213" s="53" t="str">
        <x:v>dna</x:v>
      </x:c>
      <x:c r="F1213" s="53" t="str">
        <x:v>X-RAY DIFFRACTION</x:v>
      </x:c>
      <x:c r="G1213" s="53" t="str">
        <x:v>3.0</x:v>
      </x:c>
      <x:c r="H1213" s="53" t="n">
        <x:v>40207</x:v>
      </x:c>
      <x:c r="I1213" s="53" t="str">
        <x:v>6763c543afbfb747d5a1fdbc3c33799a7c4bddf12f2e98d54c2c3d41f2539ac2</x:v>
      </x:c>
      <x:c r="J1213" s="53" t="str">
        <x:v>2</x:v>
      </x:c>
      <x:c r="K1213" s="53" t="str">
        <x:v>13</x:v>
      </x:c>
    </x:row>
    <x:row r="1214" ht="15" hidden="0" customHeight="1">
      <x:c r="A1214" s="53" t="str">
        <x:v>transfer_trainval</x:v>
      </x:c>
      <x:c r="B1214" s="53" t="str">
        <x:v>expanded_highconf</x:v>
      </x:c>
      <x:c r="C1214" s="53" t="str">
        <x:v>3lpv_cpt_e1</x:v>
      </x:c>
      <x:c r="D1214" s="53" t="str">
        <x:v>3lpv</x:v>
      </x:c>
      <x:c r="E1214" s="53" t="str">
        <x:v>dna</x:v>
      </x:c>
      <x:c r="F1214" s="53" t="str">
        <x:v>X-RAY DIFFRACTION</x:v>
      </x:c>
      <x:c r="G1214" s="53" t="str">
        <x:v>1.77</x:v>
      </x:c>
      <x:c r="H1214" s="53" t="n">
        <x:v>40215</x:v>
      </x:c>
      <x:c r="I1214" s="53" t="str">
        <x:v>56f964dc80cf3f3039f2269435af5b39afce02667c593c97443fe96a6c8915bd</x:v>
      </x:c>
      <x:c r="J1214" s="53" t="str">
        <x:v>2</x:v>
      </x:c>
      <x:c r="K1214" s="53" t="str">
        <x:v>24</x:v>
      </x:c>
    </x:row>
    <x:row r="1215" ht="15" hidden="0" customHeight="1">
      <x:c r="A1215" s="53" t="str">
        <x:v>transfer_trainval</x:v>
      </x:c>
      <x:c r="B1215" s="53" t="str">
        <x:v>expanded_highconf</x:v>
      </x:c>
      <x:c r="C1215" s="53" t="str">
        <x:v>3lqx_nco_m8</x:v>
      </x:c>
      <x:c r="D1215" s="53" t="str">
        <x:v>3lqx</x:v>
      </x:c>
      <x:c r="E1215" s="53" t="str">
        <x:v>rna</x:v>
      </x:c>
      <x:c r="F1215" s="53" t="str">
        <x:v>X-RAY DIFFRACTION</x:v>
      </x:c>
      <x:c r="G1215" s="53" t="str">
        <x:v>1.93</x:v>
      </x:c>
      <x:c r="H1215" s="53" t="n">
        <x:v>40219</x:v>
      </x:c>
      <x:c r="I1215" s="53" t="str">
        <x:v>667d5b93d4549e692f461036dd4126121a7fbc93912f8158be079790a7bd0cf6</x:v>
      </x:c>
      <x:c r="J1215" s="53" t="str">
        <x:v>1</x:v>
      </x:c>
      <x:c r="K1215" s="53" t="str">
        <x:v>48</x:v>
      </x:c>
    </x:row>
    <x:row r="1216" ht="15" hidden="0" customHeight="1">
      <x:c r="A1216" s="53" t="str">
        <x:v>transfer_trainval</x:v>
      </x:c>
      <x:c r="B1216" s="53" t="str">
        <x:v>expanded_highconf</x:v>
      </x:c>
      <x:c r="C1216" s="53" t="str">
        <x:v>3ltn_pdq_l2</x:v>
      </x:c>
      <x:c r="D1216" s="53" t="str">
        <x:v>3ltn</x:v>
      </x:c>
      <x:c r="E1216" s="53" t="str">
        <x:v>dna</x:v>
      </x:c>
      <x:c r="F1216" s="53" t="str">
        <x:v>X-RAY DIFFRACTION</x:v>
      </x:c>
      <x:c r="G1216" s="53" t="str">
        <x:v>3.1</x:v>
      </x:c>
      <x:c r="H1216" s="53" t="n">
        <x:v>40225</x:v>
      </x:c>
      <x:c r="I1216" s="53" t="str">
        <x:v>ea89da43a4e6783ed261fcd46730264f617f18690099f2302512ed7b8099aadd</x:v>
      </x:c>
      <x:c r="J1216" s="53" t="str">
        <x:v>3</x:v>
      </x:c>
      <x:c r="K1216" s="53" t="str">
        <x:v>29</x:v>
      </x:c>
    </x:row>
    <x:row r="1217" ht="15" hidden="0" customHeight="1">
      <x:c r="A1217" s="53" t="str">
        <x:v>transfer_trainval</x:v>
      </x:c>
      <x:c r="B1217" s="53" t="str">
        <x:v>expanded_highconf</x:v>
      </x:c>
      <x:c r="C1217" s="53" t="str">
        <x:v>3m9m_cpt</x:v>
      </x:c>
      <x:c r="D1217" s="53" t="str">
        <x:v>3m9m</x:v>
      </x:c>
      <x:c r="E1217" s="53" t="str">
        <x:v>dna</x:v>
      </x:c>
      <x:c r="F1217" s="53" t="str">
        <x:v>X-RAY DIFFRACTION</x:v>
      </x:c>
      <x:c r="G1217" s="53" t="str">
        <x:v>2.9</x:v>
      </x:c>
      <x:c r="H1217" s="53" t="n">
        <x:v>40259</x:v>
      </x:c>
      <x:c r="I1217" s="53" t="str">
        <x:v>195c9ce748cc7661b15122f13e8e4fd9f6fb31ccffcdeba7fc911fcda4a1413c</x:v>
      </x:c>
      <x:c r="J1217" s="53" t="str">
        <x:v>1</x:v>
      </x:c>
      <x:c r="K1217" s="53" t="str">
        <x:v>15</x:v>
      </x:c>
    </x:row>
    <x:row r="1218" ht="15" hidden="0" customHeight="1">
      <x:c r="A1218" s="53" t="str">
        <x:v>transfer_trainval</x:v>
      </x:c>
      <x:c r="B1218" s="53" t="str">
        <x:v>expanded_highconf</x:v>
      </x:c>
      <x:c r="C1218" s="53" t="str">
        <x:v>3m9n_cpt</x:v>
      </x:c>
      <x:c r="D1218" s="53" t="str">
        <x:v>3m9n</x:v>
      </x:c>
      <x:c r="E1218" s="53" t="str">
        <x:v>dna</x:v>
      </x:c>
      <x:c r="F1218" s="53" t="str">
        <x:v>X-RAY DIFFRACTION</x:v>
      </x:c>
      <x:c r="G1218" s="53" t="str">
        <x:v>1.93</x:v>
      </x:c>
      <x:c r="H1218" s="53" t="n">
        <x:v>40259</x:v>
      </x:c>
      <x:c r="I1218" s="53" t="str">
        <x:v>8a8320770bd6bb1fbb3a3ba3cfe2b51274d1f31b467cf8ef2201044f475ab246</x:v>
      </x:c>
      <x:c r="J1218" s="53" t="str">
        <x:v>2</x:v>
      </x:c>
      <x:c r="K1218" s="53" t="str">
        <x:v>28</x:v>
      </x:c>
    </x:row>
    <x:row r="1219" ht="15" hidden="0" customHeight="1">
      <x:c r="A1219" s="53" t="str">
        <x:v>transfer_trainval</x:v>
      </x:c>
      <x:c r="B1219" s="53" t="str">
        <x:v>expanded_highconf</x:v>
      </x:c>
      <x:c r="C1219" s="53" t="str">
        <x:v>3m9o_cpt</x:v>
      </x:c>
      <x:c r="D1219" s="53" t="str">
        <x:v>3m9o</x:v>
      </x:c>
      <x:c r="E1219" s="53" t="str">
        <x:v>dna</x:v>
      </x:c>
      <x:c r="F1219" s="53" t="str">
        <x:v>X-RAY DIFFRACTION</x:v>
      </x:c>
      <x:c r="G1219" s="53" t="str">
        <x:v>2.0</x:v>
      </x:c>
      <x:c r="H1219" s="53" t="n">
        <x:v>40259</x:v>
      </x:c>
      <x:c r="I1219" s="53" t="str">
        <x:v>2deae16f70c64c0259a08663dcfa08b01cc77280f2cbada89fd603bebfd37d00</x:v>
      </x:c>
      <x:c r="J1219" s="53" t="str">
        <x:v>2</x:v>
      </x:c>
      <x:c r="K1219" s="53" t="str">
        <x:v>31</x:v>
      </x:c>
    </x:row>
    <x:row r="1220" ht="15" hidden="0" customHeight="1">
      <x:c r="A1220" s="53" t="str">
        <x:v>transfer_trainval</x:v>
      </x:c>
      <x:c r="B1220" s="53" t="str">
        <x:v>expanded_highconf</x:v>
      </x:c>
      <x:c r="C1220" s="53" t="str">
        <x:v>3mut_c2e</x:v>
      </x:c>
      <x:c r="D1220" s="53" t="str">
        <x:v>3mut</x:v>
      </x:c>
      <x:c r="E1220" s="53" t="str">
        <x:v>rna</x:v>
      </x:c>
      <x:c r="F1220" s="53" t="str">
        <x:v>X-RAY DIFFRACTION</x:v>
      </x:c>
      <x:c r="G1220" s="53" t="str">
        <x:v>3.0</x:v>
      </x:c>
      <x:c r="H1220" s="53" t="n">
        <x:v>40301</x:v>
      </x:c>
      <x:c r="I1220" s="53" t="str">
        <x:v>e03d40f5a7affe0d881508baab9b67b573d5e5f91afcc11cf3f642969045c8d4</x:v>
      </x:c>
      <x:c r="J1220" s="53" t="str">
        <x:v>1</x:v>
      </x:c>
      <x:c r="K1220" s="53" t="str">
        <x:v>91</x:v>
      </x:c>
    </x:row>
    <x:row r="1221" ht="15" hidden="0" customHeight="1">
      <x:c r="A1221" s="53" t="str">
        <x:v>transfer_trainval</x:v>
      </x:c>
      <x:c r="B1221" s="53" t="str">
        <x:v>expanded_highconf</x:v>
      </x:c>
      <x:c r="C1221" s="53" t="str">
        <x:v>3muv_2ba</x:v>
      </x:c>
      <x:c r="D1221" s="53" t="str">
        <x:v>3muv</x:v>
      </x:c>
      <x:c r="E1221" s="53" t="str">
        <x:v>rna</x:v>
      </x:c>
      <x:c r="F1221" s="53" t="str">
        <x:v>X-RAY DIFFRACTION</x:v>
      </x:c>
      <x:c r="G1221" s="53" t="str">
        <x:v>3.2</x:v>
      </x:c>
      <x:c r="H1221" s="53" t="n">
        <x:v>40301</x:v>
      </x:c>
      <x:c r="I1221" s="53" t="str">
        <x:v>4f840cb552ce0645d672f2a9986c847283d4a29cc481b7bbbdb80d153c9d41a2</x:v>
      </x:c>
      <x:c r="J1221" s="53" t="str">
        <x:v>1</x:v>
      </x:c>
      <x:c r="K1221" s="53" t="str">
        <x:v>90</x:v>
      </x:c>
    </x:row>
    <x:row r="1222" ht="15" hidden="0" customHeight="1">
      <x:c r="A1222" s="53" t="str">
        <x:v>transfer_trainval</x:v>
      </x:c>
      <x:c r="B1222" s="53" t="str">
        <x:v>expanded_highconf</x:v>
      </x:c>
      <x:c r="C1222" s="53" t="str">
        <x:v>3n4m_cmp_i2</x:v>
      </x:c>
      <x:c r="D1222" s="53" t="str">
        <x:v>3n4m</x:v>
      </x:c>
      <x:c r="E1222" s="53" t="str">
        <x:v>dna</x:v>
      </x:c>
      <x:c r="F1222" s="53" t="str">
        <x:v>X-RAY DIFFRACTION</x:v>
      </x:c>
      <x:c r="G1222" s="53" t="str">
        <x:v>2.987</x:v>
      </x:c>
      <x:c r="H1222" s="53" t="n">
        <x:v>40319</x:v>
      </x:c>
      <x:c r="I1222" s="53" t="str">
        <x:v>d8bcf8d7637ab8be2405f2e051fb841bda3f0d84a071e17f78de299e94d12b1a</x:v>
      </x:c>
      <x:c r="J1222" s="53" t="str">
        <x:v>2</x:v>
      </x:c>
      <x:c r="K1222" s="53" t="str">
        <x:v>44</x:v>
      </x:c>
    </x:row>
    <x:row r="1223" ht="15" hidden="0" customHeight="1">
      <x:c r="A1223" s="53" t="str">
        <x:v>transfer_trainval</x:v>
      </x:c>
      <x:c r="B1223" s="53" t="str">
        <x:v>expanded_highconf</x:v>
      </x:c>
      <x:c r="C1223" s="53" t="str">
        <x:v>3o62_cpt</x:v>
      </x:c>
      <x:c r="D1223" s="53" t="str">
        <x:v>3o62</x:v>
      </x:c>
      <x:c r="E1223" s="53" t="str">
        <x:v>dna</x:v>
      </x:c>
      <x:c r="F1223" s="53" t="str">
        <x:v>X-RAY DIFFRACTION</x:v>
      </x:c>
      <x:c r="G1223" s="53" t="str">
        <x:v>3.216</x:v>
      </x:c>
      <x:c r="H1223" s="53" t="n">
        <x:v>40387</x:v>
      </x:c>
      <x:c r="I1223" s="53" t="str">
        <x:v>c69759a4cf84198621013743ec0d40664680d84979826514d5315e498dc80571</x:v>
      </x:c>
      <x:c r="J1223" s="53" t="str">
        <x:v>2</x:v>
      </x:c>
      <x:c r="K1223" s="53" t="str">
        <x:v>292</x:v>
      </x:c>
    </x:row>
    <x:row r="1224" ht="15" hidden="0" customHeight="1">
      <x:c r="A1224" s="53" t="str">
        <x:v>transfer_trainval</x:v>
      </x:c>
      <x:c r="B1224" s="53" t="str">
        <x:v>expanded_highconf</x:v>
      </x:c>
      <x:c r="C1224" s="53" t="str">
        <x:v>3ola_dcp_ka2</x:v>
      </x:c>
      <x:c r="D1224" s="53" t="str">
        <x:v>3ola</x:v>
      </x:c>
      <x:c r="E1224" s="53" t="str">
        <x:v>rna</x:v>
      </x:c>
      <x:c r="F1224" s="53" t="str">
        <x:v>X-RAY DIFFRACTION</x:v>
      </x:c>
      <x:c r="G1224" s="53" t="str">
        <x:v>2.55</x:v>
      </x:c>
      <x:c r="H1224" s="53" t="n">
        <x:v>40415</x:v>
      </x:c>
      <x:c r="I1224" s="53" t="str">
        <x:v>48bbbc44e533ad0b56c56c7b09e5a85545f425884fe37800dcad67dc0034d3bd</x:v>
      </x:c>
      <x:c r="J1224" s="53" t="str">
        <x:v>2</x:v>
      </x:c>
      <x:c r="K1224" s="53" t="str">
        <x:v>32</x:v>
      </x:c>
    </x:row>
    <x:row r="1225" ht="15" hidden="0" customHeight="1">
      <x:c r="A1225" s="53" t="str">
        <x:v>transfer_trainval</x:v>
      </x:c>
      <x:c r="B1225" s="53" t="str">
        <x:v>expanded_highconf</x:v>
      </x:c>
      <x:c r="C1225" s="53" t="str">
        <x:v>3omj_1p2</x:v>
      </x:c>
      <x:c r="D1225" s="53" t="str">
        <x:v>3omj</x:v>
      </x:c>
      <x:c r="E1225" s="53" t="str">
        <x:v>dna</x:v>
      </x:c>
      <x:c r="F1225" s="53" t="str">
        <x:v>X-RAY DIFFRACTION</x:v>
      </x:c>
      <x:c r="G1225" s="53" t="str">
        <x:v>0.95</x:v>
      </x:c>
      <x:c r="H1225" s="53" t="n">
        <x:v>40417</x:v>
      </x:c>
      <x:c r="I1225" s="53" t="str">
        <x:v>5af1d698ef5cdd88a4724e182b857ad582a25bee108beb6e379a35e0a7350a6b</x:v>
      </x:c>
      <x:c r="J1225" s="53" t="str">
        <x:v>2</x:v>
      </x:c>
      <x:c r="K1225" s="53" t="str">
        <x:v>18</x:v>
      </x:c>
    </x:row>
    <x:row r="1226" ht="15" hidden="0" customHeight="1">
      <x:c r="A1226" s="53" t="str">
        <x:v>transfer_trainval</x:v>
      </x:c>
      <x:c r="B1226" s="53" t="str">
        <x:v>expanded_highconf</x:v>
      </x:c>
      <x:c r="C1226" s="53" t="str">
        <x:v>3ovb_atp_r3</x:v>
      </x:c>
      <x:c r="D1226" s="53" t="str">
        <x:v>3ovb</x:v>
      </x:c>
      <x:c r="E1226" s="53" t="str">
        <x:v>rna</x:v>
      </x:c>
      <x:c r="F1226" s="53" t="str">
        <x:v>X-RAY DIFFRACTION</x:v>
      </x:c>
      <x:c r="G1226" s="53" t="str">
        <x:v>1.95</x:v>
      </x:c>
      <x:c r="H1226" s="53" t="n">
        <x:v>40437</x:v>
      </x:c>
      <x:c r="I1226" s="53" t="str">
        <x:v>1efc4f0b34f546da230b1538dae1058a1a2de6ab387a612f76fa808708f140a0</x:v>
      </x:c>
      <x:c r="J1226" s="53" t="str">
        <x:v>1</x:v>
      </x:c>
      <x:c r="K1226" s="53" t="str">
        <x:v>35</x:v>
      </x:c>
    </x:row>
    <x:row r="1227" ht="15" hidden="0" customHeight="1">
      <x:c r="A1227" s="53" t="str">
        <x:v>transfer_trainval</x:v>
      </x:c>
      <x:c r="B1227" s="53" t="str">
        <x:v>expanded_highconf</x:v>
      </x:c>
      <x:c r="C1227" s="53" t="str">
        <x:v>3ow2_emk</x:v>
      </x:c>
      <x:c r="D1227" s="53" t="str">
        <x:v>3ow2</x:v>
      </x:c>
      <x:c r="E1227" s="53" t="str">
        <x:v>rna</x:v>
      </x:c>
      <x:c r="F1227" s="53" t="str">
        <x:v>X-RAY DIFFRACTION</x:v>
      </x:c>
      <x:c r="G1227" s="53" t="str">
        <x:v>2.7</x:v>
      </x:c>
      <x:c r="H1227" s="53" t="n">
        <x:v>40438</x:v>
      </x:c>
      <x:c r="I1227" s="53" t="str">
        <x:v>83d86c6d3fef302ed0a17553e0029a641b460c3f7119b5e0a59196441486d06c</x:v>
      </x:c>
      <x:c r="J1227" s="53" t="str">
        <x:v>1</x:v>
      </x:c>
      <x:c r="K1227" s="53" t="str">
        <x:v>2754</x:v>
      </x:c>
    </x:row>
    <x:row r="1228" ht="15" hidden="0" customHeight="1">
      <x:c r="A1228" s="53" t="str">
        <x:v>transfer_trainval</x:v>
      </x:c>
      <x:c r="B1228" s="53" t="str">
        <x:v>expanded_highconf</x:v>
      </x:c>
      <x:c r="C1228" s="53" t="str">
        <x:v>3oyc_zzw</x:v>
      </x:c>
      <x:c r="D1228" s="53" t="str">
        <x:v>3oyc</x:v>
      </x:c>
      <x:c r="E1228" s="53" t="str">
        <x:v>dna</x:v>
      </x:c>
      <x:c r="F1228" s="53" t="str">
        <x:v>X-RAY DIFFRACTION</x:v>
      </x:c>
      <x:c r="G1228" s="53" t="str">
        <x:v>2.66</x:v>
      </x:c>
      <x:c r="H1228" s="53" t="n">
        <x:v>40444</x:v>
      </x:c>
      <x:c r="I1228" s="53" t="str">
        <x:v>def9f583f1985ec195e97f45ebfe26daf7e9eac66b1e2a051cc3cdc44f871cbc</x:v>
      </x:c>
      <x:c r="J1228" s="53" t="str">
        <x:v>2</x:v>
      </x:c>
      <x:c r="K1228" s="53" t="str">
        <x:v>36</x:v>
      </x:c>
    </x:row>
    <x:row r="1229" ht="15" hidden="0" customHeight="1">
      <x:c r="A1229" s="53" t="str">
        <x:v>transfer_trainval</x:v>
      </x:c>
      <x:c r="B1229" s="53" t="str">
        <x:v>expanded_highconf</x:v>
      </x:c>
      <x:c r="C1229" s="53" t="str">
        <x:v>3oyd_zzv</x:v>
      </x:c>
      <x:c r="D1229" s="53" t="str">
        <x:v>3oyd</x:v>
      </x:c>
      <x:c r="E1229" s="53" t="str">
        <x:v>dna</x:v>
      </x:c>
      <x:c r="F1229" s="53" t="str">
        <x:v>X-RAY DIFFRACTION</x:v>
      </x:c>
      <x:c r="G1229" s="53" t="str">
        <x:v>2.54</x:v>
      </x:c>
      <x:c r="H1229" s="53" t="n">
        <x:v>40444</x:v>
      </x:c>
      <x:c r="I1229" s="53" t="str">
        <x:v>def9f583f1985ec195e97f45ebfe26daf7e9eac66b1e2a051cc3cdc44f871cbc</x:v>
      </x:c>
      <x:c r="J1229" s="53" t="str">
        <x:v>2</x:v>
      </x:c>
      <x:c r="K1229" s="53" t="str">
        <x:v>36</x:v>
      </x:c>
    </x:row>
    <x:row r="1230" ht="15" hidden="0" customHeight="1">
      <x:c r="A1230" s="53" t="str">
        <x:v>transfer_trainval</x:v>
      </x:c>
      <x:c r="B1230" s="53" t="str">
        <x:v>expanded_highconf</x:v>
      </x:c>
      <x:c r="C1230" s="53" t="str">
        <x:v>3oyf_zyp</x:v>
      </x:c>
      <x:c r="D1230" s="53" t="str">
        <x:v>3oyf</x:v>
      </x:c>
      <x:c r="E1230" s="53" t="str">
        <x:v>dna</x:v>
      </x:c>
      <x:c r="F1230" s="53" t="str">
        <x:v>X-RAY DIFFRACTION</x:v>
      </x:c>
      <x:c r="G1230" s="53" t="str">
        <x:v>2.51</x:v>
      </x:c>
      <x:c r="H1230" s="53" t="n">
        <x:v>40444</x:v>
      </x:c>
      <x:c r="I1230" s="53" t="str">
        <x:v>def9f583f1985ec195e97f45ebfe26daf7e9eac66b1e2a051cc3cdc44f871cbc</x:v>
      </x:c>
      <x:c r="J1230" s="53" t="str">
        <x:v>2</x:v>
      </x:c>
      <x:c r="K1230" s="53" t="str">
        <x:v>36</x:v>
      </x:c>
    </x:row>
    <x:row r="1231" ht="15" hidden="0" customHeight="1">
      <x:c r="A1231" s="53" t="str">
        <x:v>transfer_trainval</x:v>
      </x:c>
      <x:c r="B1231" s="53" t="str">
        <x:v>expanded_highconf</x:v>
      </x:c>
      <x:c r="C1231" s="53" t="str">
        <x:v>3oyg_zyo</x:v>
      </x:c>
      <x:c r="D1231" s="53" t="str">
        <x:v>3oyg</x:v>
      </x:c>
      <x:c r="E1231" s="53" t="str">
        <x:v>dna</x:v>
      </x:c>
      <x:c r="F1231" s="53" t="str">
        <x:v>X-RAY DIFFRACTION</x:v>
      </x:c>
      <x:c r="G1231" s="53" t="str">
        <x:v>2.56</x:v>
      </x:c>
      <x:c r="H1231" s="53" t="n">
        <x:v>40444</x:v>
      </x:c>
      <x:c r="I1231" s="53" t="str">
        <x:v>def9f583f1985ec195e97f45ebfe26daf7e9eac66b1e2a051cc3cdc44f871cbc</x:v>
      </x:c>
      <x:c r="J1231" s="53" t="str">
        <x:v>2</x:v>
      </x:c>
      <x:c r="K1231" s="53" t="str">
        <x:v>36</x:v>
      </x:c>
    </x:row>
    <x:row r="1232" ht="15" hidden="0" customHeight="1">
      <x:c r="A1232" s="53" t="str">
        <x:v>transfer_trainval</x:v>
      </x:c>
      <x:c r="B1232" s="53" t="str">
        <x:v>expanded_highconf</x:v>
      </x:c>
      <x:c r="C1232" s="53" t="str">
        <x:v>3oyh_zyn</x:v>
      </x:c>
      <x:c r="D1232" s="53" t="str">
        <x:v>3oyh</x:v>
      </x:c>
      <x:c r="E1232" s="53" t="str">
        <x:v>dna</x:v>
      </x:c>
      <x:c r="F1232" s="53" t="str">
        <x:v>X-RAY DIFFRACTION</x:v>
      </x:c>
      <x:c r="G1232" s="53" t="str">
        <x:v>2.74</x:v>
      </x:c>
      <x:c r="H1232" s="53" t="n">
        <x:v>40444</x:v>
      </x:c>
      <x:c r="I1232" s="53" t="str">
        <x:v>def9f583f1985ec195e97f45ebfe26daf7e9eac66b1e2a051cc3cdc44f871cbc</x:v>
      </x:c>
      <x:c r="J1232" s="53" t="str">
        <x:v>2</x:v>
      </x:c>
      <x:c r="K1232" s="53" t="str">
        <x:v>36</x:v>
      </x:c>
    </x:row>
    <x:row r="1233" ht="15" hidden="0" customHeight="1">
      <x:c r="A1233" s="53" t="str">
        <x:v>transfer_trainval</x:v>
      </x:c>
      <x:c r="B1233" s="53" t="str">
        <x:v>expanded_highconf</x:v>
      </x:c>
      <x:c r="C1233" s="53" t="str">
        <x:v>3oyj_zzx</x:v>
      </x:c>
      <x:c r="D1233" s="53" t="str">
        <x:v>3oyj</x:v>
      </x:c>
      <x:c r="E1233" s="53" t="str">
        <x:v>dna</x:v>
      </x:c>
      <x:c r="F1233" s="53" t="str">
        <x:v>X-RAY DIFFRACTION</x:v>
      </x:c>
      <x:c r="G1233" s="53" t="str">
        <x:v>2.68</x:v>
      </x:c>
      <x:c r="H1233" s="53" t="n">
        <x:v>40444</x:v>
      </x:c>
      <x:c r="I1233" s="53" t="str">
        <x:v>def9f583f1985ec195e97f45ebfe26daf7e9eac66b1e2a051cc3cdc44f871cbc</x:v>
      </x:c>
      <x:c r="J1233" s="53" t="str">
        <x:v>2</x:v>
      </x:c>
      <x:c r="K1233" s="53" t="str">
        <x:v>36</x:v>
      </x:c>
    </x:row>
    <x:row r="1234" ht="15" hidden="0" customHeight="1">
      <x:c r="A1234" s="53" t="str">
        <x:v>transfer_trainval</x:v>
      </x:c>
      <x:c r="B1234" s="53" t="str">
        <x:v>expanded_highconf</x:v>
      </x:c>
      <x:c r="C1234" s="53" t="str">
        <x:v>3oyl_zzx</x:v>
      </x:c>
      <x:c r="D1234" s="53" t="str">
        <x:v>3oyl</x:v>
      </x:c>
      <x:c r="E1234" s="53" t="str">
        <x:v>dna</x:v>
      </x:c>
      <x:c r="F1234" s="53" t="str">
        <x:v>X-RAY DIFFRACTION</x:v>
      </x:c>
      <x:c r="G1234" s="53" t="str">
        <x:v>2.54</x:v>
      </x:c>
      <x:c r="H1234" s="53" t="n">
        <x:v>40444</x:v>
      </x:c>
      <x:c r="I1234" s="53" t="str">
        <x:v>def9f583f1985ec195e97f45ebfe26daf7e9eac66b1e2a051cc3cdc44f871cbc</x:v>
      </x:c>
      <x:c r="J1234" s="53" t="str">
        <x:v>2</x:v>
      </x:c>
      <x:c r="K1234" s="53" t="str">
        <x:v>36</x:v>
      </x:c>
    </x:row>
    <x:row r="1235" ht="15" hidden="0" customHeight="1">
      <x:c r="A1235" s="53" t="str">
        <x:v>transfer_trainval</x:v>
      </x:c>
      <x:c r="B1235" s="53" t="str">
        <x:v>expanded_highconf</x:v>
      </x:c>
      <x:c r="C1235" s="53" t="str">
        <x:v>3p4j_spm</x:v>
      </x:c>
      <x:c r="D1235" s="53" t="str">
        <x:v>3p4j</x:v>
      </x:c>
      <x:c r="E1235" s="53" t="str">
        <x:v>dna</x:v>
      </x:c>
      <x:c r="F1235" s="53" t="str">
        <x:v>X-RAY DIFFRACTION</x:v>
      </x:c>
      <x:c r="G1235" s="53" t="str">
        <x:v>0.55</x:v>
      </x:c>
      <x:c r="H1235" s="53" t="n">
        <x:v>40457</x:v>
      </x:c>
      <x:c r="I1235" s="53" t="str">
        <x:v>d4bbb3df5dc0087e74b0c761cefd10b2550aaadba26d011e1730d05ed0285b0f</x:v>
      </x:c>
      <x:c r="J1235" s="53" t="str">
        <x:v>1</x:v>
      </x:c>
      <x:c r="K1235" s="53" t="str">
        <x:v>6</x:v>
      </x:c>
    </x:row>
    <x:row r="1236" ht="15" hidden="0" customHeight="1">
      <x:c r="A1236" s="53" t="str">
        <x:v>transfer_trainval</x:v>
      </x:c>
      <x:c r="B1236" s="53" t="str">
        <x:v>expanded_highconf</x:v>
      </x:c>
      <x:c r="C1236" s="53" t="str">
        <x:v>3pio_lma</x:v>
      </x:c>
      <x:c r="D1236" s="53" t="str">
        <x:v>3pio</x:v>
      </x:c>
      <x:c r="E1236" s="53" t="str">
        <x:v>rna</x:v>
      </x:c>
      <x:c r="F1236" s="53" t="str">
        <x:v>X-RAY DIFFRACTION</x:v>
      </x:c>
      <x:c r="G1236" s="53" t="str">
        <x:v>3.2473</x:v>
      </x:c>
      <x:c r="H1236" s="53" t="n">
        <x:v>40489</x:v>
      </x:c>
      <x:c r="I1236" s="53" t="str">
        <x:v>f096f3d2ac329acc4862bdab7826981003624d15012f20ae3191e258a575708b</x:v>
      </x:c>
      <x:c r="J1236" s="53" t="str">
        <x:v>1</x:v>
      </x:c>
      <x:c r="K1236" s="53" t="str">
        <x:v>2657</x:v>
      </x:c>
    </x:row>
    <x:row r="1237" ht="15" hidden="0" customHeight="1">
      <x:c r="A1237" s="53" t="str">
        <x:v>transfer_trainval</x:v>
      </x:c>
      <x:c r="B1237" s="53" t="str">
        <x:v>expanded_highconf</x:v>
      </x:c>
      <x:c r="C1237" s="53" t="str">
        <x:v>3pip_lc2</x:v>
      </x:c>
      <x:c r="D1237" s="53" t="str">
        <x:v>3pip</x:v>
      </x:c>
      <x:c r="E1237" s="53" t="str">
        <x:v>rna</x:v>
      </x:c>
      <x:c r="F1237" s="53" t="str">
        <x:v>X-RAY DIFFRACTION</x:v>
      </x:c>
      <x:c r="G1237" s="53" t="str">
        <x:v>3.45</x:v>
      </x:c>
      <x:c r="H1237" s="53" t="n">
        <x:v>40489</x:v>
      </x:c>
      <x:c r="I1237" s="53" t="str">
        <x:v>444afcd7d8bcf87dff8217eef982b1b314dce3488650689b59f1fd40b1d718ab</x:v>
      </x:c>
      <x:c r="J1237" s="53" t="str">
        <x:v>1</x:v>
      </x:c>
      <x:c r="K1237" s="53" t="str">
        <x:v>2644</x:v>
      </x:c>
    </x:row>
    <x:row r="1238" ht="15" hidden="0" customHeight="1">
      <x:c r="A1238" s="53" t="str">
        <x:v>transfer_trainval</x:v>
      </x:c>
      <x:c r="B1238" s="53" t="str">
        <x:v>expanded_highconf</x:v>
      </x:c>
      <x:c r="C1238" s="53" t="str">
        <x:v>3pw4_afn</x:v>
      </x:c>
      <x:c r="D1238" s="53" t="str">
        <x:v>3pw4</x:v>
      </x:c>
      <x:c r="E1238" s="53" t="str">
        <x:v>dna</x:v>
      </x:c>
      <x:c r="F1238" s="53" t="str">
        <x:v>X-RAY DIFFRACTION</x:v>
      </x:c>
      <x:c r="G1238" s="53" t="str">
        <x:v>2.9</x:v>
      </x:c>
      <x:c r="H1238" s="53" t="n">
        <x:v>40519</x:v>
      </x:c>
      <x:c r="I1238" s="53" t="str">
        <x:v>28aef9fcd02185c126f4f88d78d7f687abc0f8d68ccd0f17f9b5dbf85908a9fb</x:v>
      </x:c>
      <x:c r="J1238" s="53" t="str">
        <x:v>2</x:v>
      </x:c>
      <x:c r="K1238" s="53" t="str">
        <x:v>28</x:v>
      </x:c>
    </x:row>
    <x:row r="1239" ht="15" hidden="0" customHeight="1">
      <x:c r="A1239" s="53" t="str">
        <x:v>transfer_trainval</x:v>
      </x:c>
      <x:c r="B1239" s="53" t="str">
        <x:v>expanded_highconf</x:v>
      </x:c>
      <x:c r="C1239" s="53" t="str">
        <x:v>3pw5_afn</x:v>
      </x:c>
      <x:c r="D1239" s="53" t="str">
        <x:v>3pw5</x:v>
      </x:c>
      <x:c r="E1239" s="53" t="str">
        <x:v>dna</x:v>
      </x:c>
      <x:c r="F1239" s="53" t="str">
        <x:v>X-RAY DIFFRACTION</x:v>
      </x:c>
      <x:c r="G1239" s="53" t="str">
        <x:v>3.0</x:v>
      </x:c>
      <x:c r="H1239" s="53" t="n">
        <x:v>40519</x:v>
      </x:c>
      <x:c r="I1239" s="53" t="str">
        <x:v>28aef9fcd02185c126f4f88d78d7f687abc0f8d68ccd0f17f9b5dbf85908a9fb</x:v>
      </x:c>
      <x:c r="J1239" s="53" t="str">
        <x:v>2</x:v>
      </x:c>
      <x:c r="K1239" s="53" t="str">
        <x:v>28</x:v>
      </x:c>
    </x:row>
    <x:row r="1240" ht="15" hidden="0" customHeight="1">
      <x:c r="A1240" s="53" t="str">
        <x:v>transfer_trainval</x:v>
      </x:c>
      <x:c r="B1240" s="53" t="str">
        <x:v>expanded_highconf</x:v>
      </x:c>
      <x:c r="C1240" s="53" t="str">
        <x:v>3q0a_gtp_h2</x:v>
      </x:c>
      <x:c r="D1240" s="53" t="str">
        <x:v>3q0a</x:v>
      </x:c>
      <x:c r="E1240" s="53" t="str">
        <x:v>dna</x:v>
      </x:c>
      <x:c r="F1240" s="53" t="str">
        <x:v>X-RAY DIFFRACTION</x:v>
      </x:c>
      <x:c r="G1240" s="53" t="str">
        <x:v>2.69</x:v>
      </x:c>
      <x:c r="H1240" s="53" t="n">
        <x:v>40527</x:v>
      </x:c>
      <x:c r="I1240" s="53" t="str">
        <x:v>914e2aafe9be60683a1e160740cf4c9caf4bf92ddc8f80eb197cad6650ba99b7</x:v>
      </x:c>
      <x:c r="J1240" s="53" t="str">
        <x:v>1</x:v>
      </x:c>
      <x:c r="K1240" s="53" t="str">
        <x:v>20</x:v>
      </x:c>
    </x:row>
    <x:row r="1241" ht="15" hidden="0" customHeight="1">
      <x:c r="A1241" s="53" t="str">
        <x:v>transfer_trainval</x:v>
      </x:c>
      <x:c r="B1241" s="53" t="str">
        <x:v>expanded_highconf</x:v>
      </x:c>
      <x:c r="C1241" s="53" t="str">
        <x:v>3qx3_evp_l2</x:v>
      </x:c>
      <x:c r="D1241" s="53" t="str">
        <x:v>3qx3</x:v>
      </x:c>
      <x:c r="E1241" s="53" t="str">
        <x:v>dna</x:v>
      </x:c>
      <x:c r="F1241" s="53" t="str">
        <x:v>X-RAY DIFFRACTION</x:v>
      </x:c>
      <x:c r="G1241" s="53" t="str">
        <x:v>2.162</x:v>
      </x:c>
      <x:c r="H1241" s="53" t="n">
        <x:v>40603</x:v>
      </x:c>
      <x:c r="I1241" s="53" t="str">
        <x:v>0d60cfc80eecca47b5bf83a15555f8d99beffb1cfe40a9c340c1926b86233aca</x:v>
      </x:c>
      <x:c r="J1241" s="53" t="str">
        <x:v>3</x:v>
      </x:c>
      <x:c r="K1241" s="53" t="str">
        <x:v>32</x:v>
      </x:c>
    </x:row>
    <x:row r="1242" ht="15" hidden="0" customHeight="1">
      <x:c r="A1242" s="53" t="str">
        <x:v>transfer_trainval</x:v>
      </x:c>
      <x:c r="B1242" s="53" t="str">
        <x:v>expanded_highconf</x:v>
      </x:c>
      <x:c r="C1242" s="53" t="str">
        <x:v>3rad_nfx_o1</x:v>
      </x:c>
      <x:c r="D1242" s="53" t="str">
        <x:v>3rad</x:v>
      </x:c>
      <x:c r="E1242" s="53" t="str">
        <x:v>dna</x:v>
      </x:c>
      <x:c r="F1242" s="53" t="str">
        <x:v>X-RAY DIFFRACTION</x:v>
      </x:c>
      <x:c r="G1242" s="53" t="str">
        <x:v>3.35</x:v>
      </x:c>
      <x:c r="H1242" s="53" t="n">
        <x:v>40630</x:v>
      </x:c>
      <x:c r="I1242" s="53" t="str">
        <x:v>2c482ce5efe45515105204ee597ab17d373ab3a563514298afceff4d5545d7fc</x:v>
      </x:c>
      <x:c r="J1242" s="53" t="str">
        <x:v>3</x:v>
      </x:c>
      <x:c r="K1242" s="53" t="str">
        <x:v>29</x:v>
      </x:c>
    </x:row>
    <x:row r="1243" ht="15" hidden="0" customHeight="1">
      <x:c r="A1243" s="53" t="str">
        <x:v>transfer_trainval</x:v>
      </x:c>
      <x:c r="B1243" s="53" t="str">
        <x:v>expanded_highconf</x:v>
      </x:c>
      <x:c r="C1243" s="53" t="str">
        <x:v>3rae_lfx_n1</x:v>
      </x:c>
      <x:c r="D1243" s="53" t="str">
        <x:v>3rae</x:v>
      </x:c>
      <x:c r="E1243" s="53" t="str">
        <x:v>dna</x:v>
      </x:c>
      <x:c r="F1243" s="53" t="str">
        <x:v>X-RAY DIFFRACTION</x:v>
      </x:c>
      <x:c r="G1243" s="53" t="str">
        <x:v>2.9</x:v>
      </x:c>
      <x:c r="H1243" s="53" t="n">
        <x:v>40630</x:v>
      </x:c>
      <x:c r="I1243" s="53" t="str">
        <x:v>2c482ce5efe45515105204ee597ab17d373ab3a563514298afceff4d5545d7fc</x:v>
      </x:c>
      <x:c r="J1243" s="53" t="str">
        <x:v>3</x:v>
      </x:c>
      <x:c r="K1243" s="53" t="str">
        <x:v>29</x:v>
      </x:c>
    </x:row>
    <x:row r="1244" ht="15" hidden="0" customHeight="1">
      <x:c r="A1244" s="53" t="str">
        <x:v>transfer_trainval</x:v>
      </x:c>
      <x:c r="B1244" s="53" t="str">
        <x:v>expanded_highconf</x:v>
      </x:c>
      <x:c r="C1244" s="53" t="str">
        <x:v>3raf_pdq_m1</x:v>
      </x:c>
      <x:c r="D1244" s="53" t="str">
        <x:v>3raf</x:v>
      </x:c>
      <x:c r="E1244" s="53" t="str">
        <x:v>dna</x:v>
      </x:c>
      <x:c r="F1244" s="53" t="str">
        <x:v>X-RAY DIFFRACTION</x:v>
      </x:c>
      <x:c r="G1244" s="53" t="str">
        <x:v>3.24</x:v>
      </x:c>
      <x:c r="H1244" s="53" t="n">
        <x:v>40630</x:v>
      </x:c>
      <x:c r="I1244" s="53" t="str">
        <x:v>2c482ce5efe45515105204ee597ab17d373ab3a563514298afceff4d5545d7fc</x:v>
      </x:c>
      <x:c r="J1244" s="53" t="str">
        <x:v>3</x:v>
      </x:c>
      <x:c r="K1244" s="53" t="str">
        <x:v>29</x:v>
      </x:c>
    </x:row>
    <x:row r="1245" ht="15" hidden="0" customHeight="1">
      <x:c r="A1245" s="53" t="str">
        <x:v>transfer_trainval</x:v>
      </x:c>
      <x:c r="B1245" s="53" t="str">
        <x:v>expanded_highconf</x:v>
      </x:c>
      <x:c r="C1245" s="53" t="str">
        <x:v>3rmd_dtp_n2</x:v>
      </x:c>
      <x:c r="D1245" s="53" t="str">
        <x:v>3rmd</x:v>
      </x:c>
      <x:c r="E1245" s="53" t="str">
        <x:v>dna</x:v>
      </x:c>
      <x:c r="F1245" s="53" t="str">
        <x:v>X-RAY DIFFRACTION</x:v>
      </x:c>
      <x:c r="G1245" s="53" t="str">
        <x:v>2.98</x:v>
      </x:c>
      <x:c r="H1245" s="53" t="n">
        <x:v>40653</x:v>
      </x:c>
      <x:c r="I1245" s="53" t="str">
        <x:v>1b3084a8694a16396a6e00da26a313f888df32cf9b611ffda8f41fa2f28940f9</x:v>
      </x:c>
      <x:c r="J1245" s="53" t="str">
        <x:v>2</x:v>
      </x:c>
      <x:c r="K1245" s="53" t="str">
        <x:v>32</x:v>
      </x:c>
    </x:row>
    <x:row r="1246" ht="15" hidden="0" customHeight="1">
      <x:c r="A1246" s="53" t="str">
        <x:v>transfer_trainval</x:v>
      </x:c>
      <x:c r="B1246" s="53" t="str">
        <x:v>expanded_highconf</x:v>
      </x:c>
      <x:c r="C1246" s="53" t="str">
        <x:v>3s1q_atp</x:v>
      </x:c>
      <x:c r="D1246" s="53" t="str">
        <x:v>3s1q</x:v>
      </x:c>
      <x:c r="E1246" s="53" t="str">
        <x:v>rna+dna</x:v>
      </x:c>
      <x:c r="F1246" s="53" t="str">
        <x:v>X-RAY DIFFRACTION</x:v>
      </x:c>
      <x:c r="G1246" s="53" t="str">
        <x:v>3.3</x:v>
      </x:c>
      <x:c r="H1246" s="53" t="n">
        <x:v>40679</x:v>
      </x:c>
      <x:c r="I1246" s="53" t="str">
        <x:v>bfc44d513b29604391f5d9eece7f9cbe6a28e505cbdaf90857ff7ae032423b66</x:v>
      </x:c>
      <x:c r="J1246" s="53" t="str">
        <x:v>2</x:v>
      </x:c>
      <x:c r="K1246" s="53" t="str">
        <x:v>18</x:v>
      </x:c>
    </x:row>
    <x:row r="1247" ht="15" hidden="0" customHeight="1">
      <x:c r="A1247" s="53" t="str">
        <x:v>transfer_trainval</x:v>
      </x:c>
      <x:c r="B1247" s="53" t="str">
        <x:v>expanded_highconf</x:v>
      </x:c>
      <x:c r="C1247" s="53" t="str">
        <x:v>3s3m_dlu</x:v>
      </x:c>
      <x:c r="D1247" s="53" t="str">
        <x:v>3s3m</x:v>
      </x:c>
      <x:c r="E1247" s="53" t="str">
        <x:v>dna</x:v>
      </x:c>
      <x:c r="F1247" s="53" t="str">
        <x:v>X-RAY DIFFRACTION</x:v>
      </x:c>
      <x:c r="G1247" s="53" t="str">
        <x:v>2.49</x:v>
      </x:c>
      <x:c r="H1247" s="53" t="n">
        <x:v>40681</x:v>
      </x:c>
      <x:c r="I1247" s="53" t="str">
        <x:v>def9f583f1985ec195e97f45ebfe26daf7e9eac66b1e2a051cc3cdc44f871cbc</x:v>
      </x:c>
      <x:c r="J1247" s="53" t="str">
        <x:v>2</x:v>
      </x:c>
      <x:c r="K1247" s="53" t="str">
        <x:v>36</x:v>
      </x:c>
    </x:row>
    <x:row r="1248" ht="15" hidden="0" customHeight="1">
      <x:c r="A1248" s="53" t="str">
        <x:v>transfer_trainval</x:v>
      </x:c>
      <x:c r="B1248" s="53" t="str">
        <x:v>expanded_highconf</x:v>
      </x:c>
      <x:c r="C1248" s="53" t="str">
        <x:v>3s3n_dlu</x:v>
      </x:c>
      <x:c r="D1248" s="53" t="str">
        <x:v>3s3n</x:v>
      </x:c>
      <x:c r="E1248" s="53" t="str">
        <x:v>dna</x:v>
      </x:c>
      <x:c r="F1248" s="53" t="str">
        <x:v>X-RAY DIFFRACTION</x:v>
      </x:c>
      <x:c r="G1248" s="53" t="str">
        <x:v>2.49</x:v>
      </x:c>
      <x:c r="H1248" s="53" t="n">
        <x:v>40681</x:v>
      </x:c>
      <x:c r="I1248" s="53" t="str">
        <x:v>def9f583f1985ec195e97f45ebfe26daf7e9eac66b1e2a051cc3cdc44f871cbc</x:v>
      </x:c>
      <x:c r="J1248" s="53" t="str">
        <x:v>2</x:v>
      </x:c>
      <x:c r="K1248" s="53" t="str">
        <x:v>36</x:v>
      </x:c>
    </x:row>
    <x:row r="1249" ht="15" hidden="0" customHeight="1">
      <x:c r="A1249" s="53" t="str">
        <x:v>transfer_trainval</x:v>
      </x:c>
      <x:c r="B1249" s="53" t="str">
        <x:v>expanded_highconf</x:v>
      </x:c>
      <x:c r="C1249" s="53" t="str">
        <x:v>3s3o_dlu</x:v>
      </x:c>
      <x:c r="D1249" s="53" t="str">
        <x:v>3s3o</x:v>
      </x:c>
      <x:c r="E1249" s="53" t="str">
        <x:v>dna</x:v>
      </x:c>
      <x:c r="F1249" s="53" t="str">
        <x:v>X-RAY DIFFRACTION</x:v>
      </x:c>
      <x:c r="G1249" s="53" t="str">
        <x:v>2.55</x:v>
      </x:c>
      <x:c r="H1249" s="53" t="n">
        <x:v>40681</x:v>
      </x:c>
      <x:c r="I1249" s="53" t="str">
        <x:v>def9f583f1985ec195e97f45ebfe26daf7e9eac66b1e2a051cc3cdc44f871cbc</x:v>
      </x:c>
      <x:c r="J1249" s="53" t="str">
        <x:v>2</x:v>
      </x:c>
      <x:c r="K1249" s="53" t="str">
        <x:v>36</x:v>
      </x:c>
    </x:row>
    <x:row r="1250" ht="15" hidden="0" customHeight="1">
      <x:c r="A1250" s="53" t="str">
        <x:v>transfer_trainval</x:v>
      </x:c>
      <x:c r="B1250" s="53" t="str">
        <x:v>expanded_highconf</x:v>
      </x:c>
      <x:c r="C1250" s="53" t="str">
        <x:v>3skz_gmp_k2</x:v>
      </x:c>
      <x:c r="D1250" s="53" t="str">
        <x:v>3skz</x:v>
      </x:c>
      <x:c r="E1250" s="53" t="str">
        <x:v>rna</x:v>
      </x:c>
      <x:c r="F1250" s="53" t="str">
        <x:v>X-RAY DIFFRACTION</x:v>
      </x:c>
      <x:c r="G1250" s="53" t="str">
        <x:v>2.605</x:v>
      </x:c>
      <x:c r="H1250" s="53" t="n">
        <x:v>40717</x:v>
      </x:c>
      <x:c r="I1250" s="53" t="str">
        <x:v>9a25d1fa03c8f7b59bc42f3608243088068f8ce4bc47760094d6130c785f3f31</x:v>
      </x:c>
      <x:c r="J1250" s="53" t="str">
        <x:v>1</x:v>
      </x:c>
      <x:c r="K1250" s="53" t="str">
        <x:v>66</x:v>
      </x:c>
    </x:row>
    <x:row r="1251" ht="15" hidden="0" customHeight="1">
      <x:c r="A1251" s="53" t="str">
        <x:v>transfer_trainval</x:v>
      </x:c>
      <x:c r="B1251" s="53" t="str">
        <x:v>expanded_highconf</x:v>
      </x:c>
      <x:c r="C1251" s="53" t="str">
        <x:v>3t1h_par</x:v>
      </x:c>
      <x:c r="D1251" s="53" t="str">
        <x:v>3t1h</x:v>
      </x:c>
      <x:c r="E1251" s="53" t="str">
        <x:v>rna</x:v>
      </x:c>
      <x:c r="F1251" s="53" t="str">
        <x:v>X-RAY DIFFRACTION</x:v>
      </x:c>
      <x:c r="G1251" s="53" t="str">
        <x:v>3.11</x:v>
      </x:c>
      <x:c r="H1251" s="53" t="n">
        <x:v>40745</x:v>
      </x:c>
      <x:c r="I1251" s="53" t="str">
        <x:v>82e906d528db82aaff3c16d3186c04859eb79658b680c27a66e898635f72a049</x:v>
      </x:c>
      <x:c r="J1251" s="53" t="str">
        <x:v>2</x:v>
      </x:c>
      <x:c r="K1251" s="53" t="str">
        <x:v>1516</x:v>
      </x:c>
    </x:row>
    <x:row r="1252" ht="15" hidden="0" customHeight="1">
      <x:c r="A1252" s="53" t="str">
        <x:v>transfer_trainval</x:v>
      </x:c>
      <x:c r="B1252" s="53" t="str">
        <x:v>expanded_highconf</x:v>
      </x:c>
      <x:c r="C1252" s="53" t="str">
        <x:v>3t1y_par</x:v>
      </x:c>
      <x:c r="D1252" s="53" t="str">
        <x:v>3t1y</x:v>
      </x:c>
      <x:c r="E1252" s="53" t="str">
        <x:v>rna</x:v>
      </x:c>
      <x:c r="F1252" s="53" t="str">
        <x:v>X-RAY DIFFRACTION</x:v>
      </x:c>
      <x:c r="G1252" s="53" t="str">
        <x:v>2.8</x:v>
      </x:c>
      <x:c r="H1252" s="53" t="n">
        <x:v>40746</x:v>
      </x:c>
      <x:c r="I1252" s="53" t="str">
        <x:v>09a5fac1087a62787b2a32d158e50f7fc413992564e4e5d021a27e1f4591a9f7</x:v>
      </x:c>
      <x:c r="J1252" s="53" t="str">
        <x:v>2</x:v>
      </x:c>
      <x:c r="K1252" s="53" t="str">
        <x:v>1516</x:v>
      </x:c>
    </x:row>
    <x:row r="1253" ht="15" hidden="0" customHeight="1">
      <x:c r="A1253" s="53" t="str">
        <x:v>transfer_trainval</x:v>
      </x:c>
      <x:c r="B1253" s="53" t="str">
        <x:v>expanded_highconf</x:v>
      </x:c>
      <x:c r="C1253" s="53" t="str">
        <x:v>3td1_get_d2</x:v>
      </x:c>
      <x:c r="D1253" s="53" t="str">
        <x:v>3td1</x:v>
      </x:c>
      <x:c r="E1253" s="53" t="str">
        <x:v>rna</x:v>
      </x:c>
      <x:c r="F1253" s="53" t="str">
        <x:v>X-RAY DIFFRACTION</x:v>
      </x:c>
      <x:c r="G1253" s="53" t="str">
        <x:v>2.1</x:v>
      </x:c>
      <x:c r="H1253" s="53" t="n">
        <x:v>40765</x:v>
      </x:c>
      <x:c r="I1253" s="53" t="str">
        <x:v>2c8b9cd457215c1a8ea0b3ab742daf2099328e7c48961ae5ffb2e0a745342f0a</x:v>
      </x:c>
      <x:c r="J1253" s="53" t="str">
        <x:v>2</x:v>
      </x:c>
      <x:c r="K1253" s="53" t="str">
        <x:v>43</x:v>
      </x:c>
    </x:row>
    <x:row r="1254" ht="15" hidden="0" customHeight="1">
      <x:c r="A1254" s="53" t="str">
        <x:v>transfer_trainval</x:v>
      </x:c>
      <x:c r="B1254" s="53" t="str">
        <x:v>expanded_highconf</x:v>
      </x:c>
      <x:c r="C1254" s="53" t="str">
        <x:v>3u56_mli</x:v>
      </x:c>
      <x:c r="D1254" s="53" t="str">
        <x:v>3u56</x:v>
      </x:c>
      <x:c r="E1254" s="53" t="str">
        <x:v>rna</x:v>
      </x:c>
      <x:c r="F1254" s="53" t="str">
        <x:v>X-RAY DIFFRACTION</x:v>
      </x:c>
      <x:c r="G1254" s="53" t="str">
        <x:v>2.1</x:v>
      </x:c>
      <x:c r="H1254" s="53" t="n">
        <x:v>40827</x:v>
      </x:c>
      <x:c r="I1254" s="53" t="str">
        <x:v>14f354481b4c0a7411134131b27aa1688c72cc8ccebf82193e0320113eea8749</x:v>
      </x:c>
      <x:c r="J1254" s="53" t="str">
        <x:v>1</x:v>
      </x:c>
      <x:c r="K1254" s="53" t="str">
        <x:v>80</x:v>
      </x:c>
    </x:row>
    <x:row r="1255" ht="15" hidden="0" customHeight="1">
      <x:c r="A1255" s="53" t="str">
        <x:v>transfer_trainval</x:v>
      </x:c>
      <x:c r="B1255" s="53" t="str">
        <x:v>expanded_highconf</x:v>
      </x:c>
      <x:c r="C1255" s="53" t="str">
        <x:v>3v7e_nco_p18</x:v>
      </x:c>
      <x:c r="D1255" s="53" t="str">
        <x:v>3v7e</x:v>
      </x:c>
      <x:c r="E1255" s="53" t="str">
        <x:v>rna</x:v>
      </x:c>
      <x:c r="F1255" s="53" t="str">
        <x:v>X-RAY DIFFRACTION</x:v>
      </x:c>
      <x:c r="G1255" s="53" t="str">
        <x:v>2.8</x:v>
      </x:c>
      <x:c r="H1255" s="53" t="n">
        <x:v>40898</x:v>
      </x:c>
      <x:c r="I1255" s="53" t="str">
        <x:v>39ee2195e414d4f1a7acafb552285188f2b04459b801c6591c85cc8797588a4d</x:v>
      </x:c>
      <x:c r="J1255" s="53" t="str">
        <x:v>2</x:v>
      </x:c>
      <x:c r="K1255" s="53" t="str">
        <x:v>252</x:v>
      </x:c>
    </x:row>
    <x:row r="1256" ht="15" hidden="0" customHeight="1">
      <x:c r="A1256" s="53" t="str">
        <x:v>transfer_trainval</x:v>
      </x:c>
      <x:c r="B1256" s="53" t="str">
        <x:v>expanded_highconf</x:v>
      </x:c>
      <x:c r="C1256" s="53" t="str">
        <x:v>410d_spm</x:v>
      </x:c>
      <x:c r="D1256" s="53" t="str">
        <x:v>410d</x:v>
      </x:c>
      <x:c r="E1256" s="53" t="str">
        <x:v>dna</x:v>
      </x:c>
      <x:c r="F1256" s="53" t="str">
        <x:v>X-RAY DIFFRACTION</x:v>
      </x:c>
      <x:c r="G1256" s="53" t="str">
        <x:v>1.6</x:v>
      </x:c>
      <x:c r="H1256" s="53" t="n">
        <x:v>35976</x:v>
      </x:c>
      <x:c r="I1256" s="53" t="str">
        <x:v>0b0d65fdf8af139e2b96cb4ac9c867699a2caf2cc9e3116877651fc0da1d94d9</x:v>
      </x:c>
      <x:c r="J1256" s="53" t="str">
        <x:v>2</x:v>
      </x:c>
      <x:c r="K1256" s="53" t="str">
        <x:v>18</x:v>
      </x:c>
    </x:row>
    <x:row r="1257" ht="15" hidden="0" customHeight="1">
      <x:c r="A1257" s="53" t="str">
        <x:v>transfer_trainval</x:v>
      </x:c>
      <x:c r="B1257" s="53" t="str">
        <x:v>expanded_highconf</x:v>
      </x:c>
      <x:c r="C1257" s="53" t="str">
        <x:v>442d_ib</x:v>
      </x:c>
      <x:c r="D1257" s="53" t="str">
        <x:v>442d</x:v>
      </x:c>
      <x:c r="E1257" s="53" t="str">
        <x:v>dna</x:v>
      </x:c>
      <x:c r="F1257" s="53" t="str">
        <x:v>X-RAY DIFFRACTION</x:v>
      </x:c>
      <x:c r="G1257" s="53" t="str">
        <x:v>1.6</x:v>
      </x:c>
      <x:c r="H1257" s="53" t="n">
        <x:v>36174</x:v>
      </x:c>
      <x:c r="I1257" s="53" t="str">
        <x:v>62323c120ef4e6e1100946fe9da2679696c92f3a209dd9fccf3d595860b87403</x:v>
      </x:c>
      <x:c r="J1257" s="53" t="str">
        <x:v>2</x:v>
      </x:c>
      <x:c r="K1257" s="53" t="str">
        <x:v>24</x:v>
      </x:c>
    </x:row>
    <x:row r="1258" ht="15" hidden="0" customHeight="1">
      <x:c r="A1258" s="53" t="str">
        <x:v>transfer_trainval</x:v>
      </x:c>
      <x:c r="B1258" s="53" t="str">
        <x:v>expanded_highconf</x:v>
      </x:c>
      <x:c r="C1258" s="53" t="str">
        <x:v>444d_ib</x:v>
      </x:c>
      <x:c r="D1258" s="53" t="str">
        <x:v>444d</x:v>
      </x:c>
      <x:c r="E1258" s="53" t="str">
        <x:v>dna</x:v>
      </x:c>
      <x:c r="F1258" s="53" t="str">
        <x:v>X-RAY DIFFRACTION</x:v>
      </x:c>
      <x:c r="G1258" s="53" t="str">
        <x:v>2.4</x:v>
      </x:c>
      <x:c r="H1258" s="53" t="n">
        <x:v>36174</x:v>
      </x:c>
      <x:c r="I1258" s="53" t="str">
        <x:v>62323c120ef4e6e1100946fe9da2679696c92f3a209dd9fccf3d595860b87403</x:v>
      </x:c>
      <x:c r="J1258" s="53" t="str">
        <x:v>2</x:v>
      </x:c>
      <x:c r="K1258" s="53" t="str">
        <x:v>24</x:v>
      </x:c>
    </x:row>
    <x:row r="1259" ht="15" hidden="0" customHeight="1">
      <x:c r="A1259" s="53" t="str">
        <x:v>transfer_trainval</x:v>
      </x:c>
      <x:c r="B1259" s="53" t="str">
        <x:v>expanded_highconf</x:v>
      </x:c>
      <x:c r="C1259" s="53" t="str">
        <x:v>448d_ib</x:v>
      </x:c>
      <x:c r="D1259" s="53" t="str">
        <x:v>448d</x:v>
      </x:c>
      <x:c r="E1259" s="53" t="str">
        <x:v>dna</x:v>
      </x:c>
      <x:c r="F1259" s="53" t="str">
        <x:v>X-RAY DIFFRACTION</x:v>
      </x:c>
      <x:c r="G1259" s="53" t="str">
        <x:v>2.2</x:v>
      </x:c>
      <x:c r="H1259" s="53" t="n">
        <x:v>36180</x:v>
      </x:c>
      <x:c r="I1259" s="53" t="str">
        <x:v>62323c120ef4e6e1100946fe9da2679696c92f3a209dd9fccf3d595860b87403</x:v>
      </x:c>
      <x:c r="J1259" s="53" t="str">
        <x:v>2</x:v>
      </x:c>
      <x:c r="K1259" s="53" t="str">
        <x:v>24</x:v>
      </x:c>
    </x:row>
    <x:row r="1260" ht="15" hidden="0" customHeight="1">
      <x:c r="A1260" s="53" t="str">
        <x:v>transfer_trainval</x:v>
      </x:c>
      <x:c r="B1260" s="53" t="str">
        <x:v>expanded_highconf</x:v>
      </x:c>
      <x:c r="C1260" s="53" t="str">
        <x:v>4a3e_apc</x:v>
      </x:c>
      <x:c r="D1260" s="53" t="str">
        <x:v>4a3e</x:v>
      </x:c>
      <x:c r="E1260" s="53" t="str">
        <x:v>rna+dna</x:v>
      </x:c>
      <x:c r="F1260" s="53" t="str">
        <x:v>X-RAY DIFFRACTION</x:v>
      </x:c>
      <x:c r="G1260" s="53" t="str">
        <x:v>3.4</x:v>
      </x:c>
      <x:c r="H1260" s="53" t="n">
        <x:v>40816</x:v>
      </x:c>
      <x:c r="I1260" s="53" t="str">
        <x:v>f692e5fc95e369ff8008c302c343f39a1ad64a3e47a03aaeeab98ac43320e928</x:v>
      </x:c>
      <x:c r="J1260" s="53" t="str">
        <x:v>2</x:v>
      </x:c>
      <x:c r="K1260" s="53" t="str">
        <x:v>21</x:v>
      </x:c>
    </x:row>
    <x:row r="1261" ht="15" hidden="0" customHeight="1">
      <x:c r="A1261" s="53" t="str">
        <x:v>transfer_trainval</x:v>
      </x:c>
      <x:c r="B1261" s="53" t="str">
        <x:v>expanded_highconf</x:v>
      </x:c>
      <x:c r="C1261" s="53" t="str">
        <x:v>4a3f_apc</x:v>
      </x:c>
      <x:c r="D1261" s="53" t="str">
        <x:v>4a3f</x:v>
      </x:c>
      <x:c r="E1261" s="53" t="str">
        <x:v>rna+dna</x:v>
      </x:c>
      <x:c r="F1261" s="53" t="str">
        <x:v>X-RAY DIFFRACTION</x:v>
      </x:c>
      <x:c r="G1261" s="53" t="str">
        <x:v>3.5</x:v>
      </x:c>
      <x:c r="H1261" s="53" t="n">
        <x:v>40816</x:v>
      </x:c>
      <x:c r="I1261" s="53" t="str">
        <x:v>e6af60919d96a991974682692344db1f378dc23aaad6480620b79e9661d52437</x:v>
      </x:c>
      <x:c r="J1261" s="53" t="str">
        <x:v>2</x:v>
      </x:c>
      <x:c r="K1261" s="53" t="str">
        <x:v>25</x:v>
      </x:c>
    </x:row>
    <x:row r="1262" ht="15" hidden="0" customHeight="1">
      <x:c r="A1262" s="53" t="str">
        <x:v>transfer_trainval</x:v>
      </x:c>
      <x:c r="B1262" s="53" t="str">
        <x:v>expanded_highconf</x:v>
      </x:c>
      <x:c r="C1262" s="53" t="str">
        <x:v>4a3l_apc</x:v>
      </x:c>
      <x:c r="D1262" s="53" t="str">
        <x:v>4a3l</x:v>
      </x:c>
      <x:c r="E1262" s="53" t="str">
        <x:v>rna+dna</x:v>
      </x:c>
      <x:c r="F1262" s="53" t="str">
        <x:v>X-RAY DIFFRACTION</x:v>
      </x:c>
      <x:c r="G1262" s="53" t="str">
        <x:v>3.5</x:v>
      </x:c>
      <x:c r="H1262" s="53" t="n">
        <x:v>40816</x:v>
      </x:c>
      <x:c r="I1262" s="53" t="str">
        <x:v>020c01d67ee24236c3a109b5d52e0dd1d91b3cab49ef452fab63cb79c8eb41e8</x:v>
      </x:c>
      <x:c r="J1262" s="53" t="str">
        <x:v>2</x:v>
      </x:c>
      <x:c r="K1262" s="53" t="str">
        <x:v>24</x:v>
      </x:c>
    </x:row>
    <x:row r="1263" ht="15" hidden="0" customHeight="1">
      <x:c r="A1263" s="53" t="str">
        <x:v>transfer_trainval</x:v>
      </x:c>
      <x:c r="B1263" s="53" t="str">
        <x:v>expanded_highconf</x:v>
      </x:c>
      <x:c r="C1263" s="53" t="str">
        <x:v>4aqy_am2_wh5</x:v>
      </x:c>
      <x:c r="D1263" s="53" t="str">
        <x:v>4aqy</x:v>
      </x:c>
      <x:c r="E1263" s="53" t="str">
        <x:v>rna</x:v>
      </x:c>
      <x:c r="F1263" s="53" t="str">
        <x:v>X-RAY DIFFRACTION</x:v>
      </x:c>
      <x:c r="G1263" s="53" t="str">
        <x:v>3.5</x:v>
      </x:c>
      <x:c r="H1263" s="53" t="n">
        <x:v>41019</x:v>
      </x:c>
      <x:c r="I1263" s="53" t="str">
        <x:v>40e930b0cc3871efd85bf1bd0e210ced6d3736d919e1c4a6a3059841a2f54ad3</x:v>
      </x:c>
      <x:c r="J1263" s="53" t="str">
        <x:v>2</x:v>
      </x:c>
      <x:c r="K1263" s="53" t="str">
        <x:v>1516</x:v>
      </x:c>
    </x:row>
    <x:row r="1264" ht="15" hidden="0" customHeight="1">
      <x:c r="A1264" s="53" t="str">
        <x:v>transfer_trainval</x:v>
      </x:c>
      <x:c r="B1264" s="53" t="str">
        <x:v>expanded_highconf</x:v>
      </x:c>
      <x:c r="C1264" s="53" t="str">
        <x:v>4b3m_on0</x:v>
      </x:c>
      <x:c r="D1264" s="53" t="str">
        <x:v>4b3m</x:v>
      </x:c>
      <x:c r="E1264" s="53" t="str">
        <x:v>rna</x:v>
      </x:c>
      <x:c r="F1264" s="53" t="str">
        <x:v>X-RAY DIFFRACTION</x:v>
      </x:c>
      <x:c r="G1264" s="53" t="str">
        <x:v>2.9</x:v>
      </x:c>
      <x:c r="H1264" s="53" t="n">
        <x:v>41115</x:v>
      </x:c>
      <x:c r="I1264" s="53" t="str">
        <x:v>0f7d49d0ecaa8c3e1e774c61e59013734549d30b2be8d286f1c150837e16d8d8</x:v>
      </x:c>
      <x:c r="J1264" s="53" t="str">
        <x:v>2</x:v>
      </x:c>
      <x:c r="K1264" s="53" t="str">
        <x:v>1518</x:v>
      </x:c>
    </x:row>
    <x:row r="1265" ht="15" hidden="0" customHeight="1">
      <x:c r="A1265" s="53" t="str">
        <x:v>transfer_trainval</x:v>
      </x:c>
      <x:c r="B1265" s="53" t="str">
        <x:v>expanded_highconf</x:v>
      </x:c>
      <x:c r="C1265" s="53" t="str">
        <x:v>4b3r_m5z</x:v>
      </x:c>
      <x:c r="D1265" s="53" t="str">
        <x:v>4b3r</x:v>
      </x:c>
      <x:c r="E1265" s="53" t="str">
        <x:v>rna</x:v>
      </x:c>
      <x:c r="F1265" s="53" t="str">
        <x:v>X-RAY DIFFRACTION</x:v>
      </x:c>
      <x:c r="G1265" s="53" t="str">
        <x:v>3.0</x:v>
      </x:c>
      <x:c r="H1265" s="53" t="n">
        <x:v>41116</x:v>
      </x:c>
      <x:c r="I1265" s="53" t="str">
        <x:v>8f6f7df06ef3dbcf16ab5ddb8e1daaf60ba8b7102ff79dbaa90e49dba6e8755c</x:v>
      </x:c>
      <x:c r="J1265" s="53" t="str">
        <x:v>2</x:v>
      </x:c>
      <x:c r="K1265" s="53" t="str">
        <x:v>1516</x:v>
      </x:c>
    </x:row>
    <x:row r="1266" ht="15" hidden="0" customHeight="1">
      <x:c r="A1266" s="53" t="str">
        <x:v>transfer_trainval</x:v>
      </x:c>
      <x:c r="B1266" s="53" t="str">
        <x:v>expanded_highconf</x:v>
      </x:c>
      <x:c r="C1266" s="53" t="str">
        <x:v>4b3s_rpo</x:v>
      </x:c>
      <x:c r="D1266" s="53" t="str">
        <x:v>4b3s</x:v>
      </x:c>
      <x:c r="E1266" s="53" t="str">
        <x:v>rna</x:v>
      </x:c>
      <x:c r="F1266" s="53" t="str">
        <x:v>X-RAY DIFFRACTION</x:v>
      </x:c>
      <x:c r="G1266" s="53" t="str">
        <x:v>3.15</x:v>
      </x:c>
      <x:c r="H1266" s="53" t="n">
        <x:v>41116</x:v>
      </x:c>
      <x:c r="I1266" s="53" t="str">
        <x:v>19fa90dcc1bce6aae7f6dfe5cee2bd771cb0921ab7470ca4ea374f3dc5372b7a</x:v>
      </x:c>
      <x:c r="J1266" s="53" t="str">
        <x:v>2</x:v>
      </x:c>
      <x:c r="K1266" s="53" t="str">
        <x:v>1514</x:v>
      </x:c>
    </x:row>
    <x:row r="1267" ht="15" hidden="0" customHeight="1">
      <x:c r="A1267" s="53" t="str">
        <x:v>transfer_trainval</x:v>
      </x:c>
      <x:c r="B1267" s="53" t="str">
        <x:v>expanded_highconf</x:v>
      </x:c>
      <x:c r="C1267" s="53" t="str">
        <x:v>4b3t_3ts</x:v>
      </x:c>
      <x:c r="D1267" s="53" t="str">
        <x:v>4b3t</x:v>
      </x:c>
      <x:c r="E1267" s="53" t="str">
        <x:v>rna</x:v>
      </x:c>
      <x:c r="F1267" s="53" t="str">
        <x:v>X-RAY DIFFRACTION</x:v>
      </x:c>
      <x:c r="G1267" s="53" t="str">
        <x:v>3.0</x:v>
      </x:c>
      <x:c r="H1267" s="53" t="n">
        <x:v>41116</x:v>
      </x:c>
      <x:c r="I1267" s="53" t="str">
        <x:v>8f6f7df06ef3dbcf16ab5ddb8e1daaf60ba8b7102ff79dbaa90e49dba6e8755c</x:v>
      </x:c>
      <x:c r="J1267" s="53" t="str">
        <x:v>2</x:v>
      </x:c>
      <x:c r="K1267" s="53" t="str">
        <x:v>1516</x:v>
      </x:c>
    </x:row>
    <x:row r="1268" ht="15" hidden="0" customHeight="1">
      <x:c r="A1268" s="53" t="str">
        <x:v>transfer_trainval</x:v>
      </x:c>
      <x:c r="B1268" s="53" t="str">
        <x:v>expanded_highconf</x:v>
      </x:c>
      <x:c r="C1268" s="53" t="str">
        <x:v>4bdy_cij</x:v>
      </x:c>
      <x:c r="D1268" s="53" t="str">
        <x:v>4bdy</x:v>
      </x:c>
      <x:c r="E1268" s="53" t="str">
        <x:v>dna</x:v>
      </x:c>
      <x:c r="F1268" s="53" t="str">
        <x:v>X-RAY DIFFRACTION</x:v>
      </x:c>
      <x:c r="G1268" s="53" t="str">
        <x:v>2.52</x:v>
      </x:c>
      <x:c r="H1268" s="53" t="n">
        <x:v>41190</x:v>
      </x:c>
      <x:c r="I1268" s="53" t="str">
        <x:v>def9f583f1985ec195e97f45ebfe26daf7e9eac66b1e2a051cc3cdc44f871cbc</x:v>
      </x:c>
      <x:c r="J1268" s="53" t="str">
        <x:v>2</x:v>
      </x:c>
      <x:c r="K1268" s="53" t="str">
        <x:v>36</x:v>
      </x:c>
    </x:row>
    <x:row r="1269" ht="15" hidden="0" customHeight="1">
      <x:c r="A1269" s="53" t="str">
        <x:v>transfer_trainval</x:v>
      </x:c>
      <x:c r="B1269" s="53" t="str">
        <x:v>expanded_highconf</x:v>
      </x:c>
      <x:c r="C1269" s="53" t="str">
        <x:v>4bdz_19c</x:v>
      </x:c>
      <x:c r="D1269" s="53" t="str">
        <x:v>4bdz</x:v>
      </x:c>
      <x:c r="E1269" s="53" t="str">
        <x:v>dna</x:v>
      </x:c>
      <x:c r="F1269" s="53" t="str">
        <x:v>X-RAY DIFFRACTION</x:v>
      </x:c>
      <x:c r="G1269" s="53" t="str">
        <x:v>2.85</x:v>
      </x:c>
      <x:c r="H1269" s="53" t="n">
        <x:v>41190</x:v>
      </x:c>
      <x:c r="I1269" s="53" t="str">
        <x:v>def9f583f1985ec195e97f45ebfe26daf7e9eac66b1e2a051cc3cdc44f871cbc</x:v>
      </x:c>
      <x:c r="J1269" s="53" t="str">
        <x:v>2</x:v>
      </x:c>
      <x:c r="K1269" s="53" t="str">
        <x:v>36</x:v>
      </x:c>
    </x:row>
    <x:row r="1270" ht="15" hidden="0" customHeight="1">
      <x:c r="A1270" s="53" t="str">
        <x:v>transfer_trainval</x:v>
      </x:c>
      <x:c r="B1270" s="53" t="str">
        <x:v>expanded_highconf</x:v>
      </x:c>
      <x:c r="C1270" s="53" t="str">
        <x:v>4be0_bf3</x:v>
      </x:c>
      <x:c r="D1270" s="53" t="str">
        <x:v>4be0</x:v>
      </x:c>
      <x:c r="E1270" s="53" t="str">
        <x:v>dna</x:v>
      </x:c>
      <x:c r="F1270" s="53" t="str">
        <x:v>X-RAY DIFFRACTION</x:v>
      </x:c>
      <x:c r="G1270" s="53" t="str">
        <x:v>2.68</x:v>
      </x:c>
      <x:c r="H1270" s="53" t="n">
        <x:v>41190</x:v>
      </x:c>
      <x:c r="I1270" s="53" t="str">
        <x:v>def9f583f1985ec195e97f45ebfe26daf7e9eac66b1e2a051cc3cdc44f871cbc</x:v>
      </x:c>
      <x:c r="J1270" s="53" t="str">
        <x:v>2</x:v>
      </x:c>
      <x:c r="K1270" s="53" t="str">
        <x:v>36</x:v>
      </x:c>
    </x:row>
    <x:row r="1271" ht="15" hidden="0" customHeight="1">
      <x:c r="A1271" s="53" t="str">
        <x:v>transfer_trainval</x:v>
      </x:c>
      <x:c r="B1271" s="53" t="str">
        <x:v>expanded_highconf</x:v>
      </x:c>
      <x:c r="C1271" s="53" t="str">
        <x:v>4be1_ci4</x:v>
      </x:c>
      <x:c r="D1271" s="53" t="str">
        <x:v>4be1</x:v>
      </x:c>
      <x:c r="E1271" s="53" t="str">
        <x:v>dna</x:v>
      </x:c>
      <x:c r="F1271" s="53" t="str">
        <x:v>X-RAY DIFFRACTION</x:v>
      </x:c>
      <x:c r="G1271" s="53" t="str">
        <x:v>2.71</x:v>
      </x:c>
      <x:c r="H1271" s="53" t="n">
        <x:v>41190</x:v>
      </x:c>
      <x:c r="I1271" s="53" t="str">
        <x:v>def9f583f1985ec195e97f45ebfe26daf7e9eac66b1e2a051cc3cdc44f871cbc</x:v>
      </x:c>
      <x:c r="J1271" s="53" t="str">
        <x:v>2</x:v>
      </x:c>
      <x:c r="K1271" s="53" t="str">
        <x:v>36</x:v>
      </x:c>
    </x:row>
    <x:row r="1272" ht="15" hidden="0" customHeight="1">
      <x:c r="A1272" s="53" t="str">
        <x:v>transfer_trainval</x:v>
      </x:c>
      <x:c r="B1272" s="53" t="str">
        <x:v>expanded_highconf</x:v>
      </x:c>
      <x:c r="C1272" s="53" t="str">
        <x:v>4be2_xz2</x:v>
      </x:c>
      <x:c r="D1272" s="53" t="str">
        <x:v>4be2</x:v>
      </x:c>
      <x:c r="E1272" s="53" t="str">
        <x:v>dna</x:v>
      </x:c>
      <x:c r="F1272" s="53" t="str">
        <x:v>X-RAY DIFFRACTION</x:v>
      </x:c>
      <x:c r="G1272" s="53" t="str">
        <x:v>2.38</x:v>
      </x:c>
      <x:c r="H1272" s="53" t="n">
        <x:v>41190</x:v>
      </x:c>
      <x:c r="I1272" s="53" t="str">
        <x:v>def9f583f1985ec195e97f45ebfe26daf7e9eac66b1e2a051cc3cdc44f871cbc</x:v>
      </x:c>
      <x:c r="J1272" s="53" t="str">
        <x:v>2</x:v>
      </x:c>
      <x:c r="K1272" s="53" t="str">
        <x:v>36</x:v>
      </x:c>
    </x:row>
    <x:row r="1273" ht="15" hidden="0" customHeight="1">
      <x:c r="A1273" s="53" t="str">
        <x:v>transfer_trainval</x:v>
      </x:c>
      <x:c r="B1273" s="53" t="str">
        <x:v>expanded_highconf</x:v>
      </x:c>
      <x:c r="C1273" s="53" t="str">
        <x:v>4bul_ae8</x:v>
      </x:c>
      <x:c r="D1273" s="53" t="str">
        <x:v>4bul</x:v>
      </x:c>
      <x:c r="E1273" s="53" t="str">
        <x:v>dna</x:v>
      </x:c>
      <x:c r="F1273" s="53" t="str">
        <x:v>X-RAY DIFFRACTION</x:v>
      </x:c>
      <x:c r="G1273" s="53" t="str">
        <x:v>2.6</x:v>
      </x:c>
      <x:c r="H1273" s="53" t="n">
        <x:v>41445</x:v>
      </x:c>
      <x:c r="I1273" s="53" t="str">
        <x:v>6f653863274cda568b24fa651eeec9bbc5d82ec3ce6b48fa4ab1b703b2c81668</x:v>
      </x:c>
      <x:c r="J1273" s="53" t="str">
        <x:v>4</x:v>
      </x:c>
      <x:c r="K1273" s="53" t="str">
        <x:v>78</x:v>
      </x:c>
    </x:row>
    <x:row r="1274" ht="15" hidden="0" customHeight="1">
      <x:c r="A1274" s="53" t="str">
        <x:v>transfer_trainval</x:v>
      </x:c>
      <x:c r="B1274" s="53" t="str">
        <x:v>expanded_highconf</x:v>
      </x:c>
      <x:c r="C1274" s="53" t="str">
        <x:v>4dl4_cpt</x:v>
      </x:c>
      <x:c r="D1274" s="53" t="str">
        <x:v>4dl4</x:v>
      </x:c>
      <x:c r="E1274" s="53" t="str">
        <x:v>dna</x:v>
      </x:c>
      <x:c r="F1274" s="53" t="str">
        <x:v>X-RAY DIFFRACTION</x:v>
      </x:c>
      <x:c r="G1274" s="53" t="str">
        <x:v>2.0</x:v>
      </x:c>
      <x:c r="H1274" s="53" t="n">
        <x:v>40944</x:v>
      </x:c>
      <x:c r="I1274" s="53" t="str">
        <x:v>4fc0624fa123e755128d0cd3df668a48bcc774fcb2beea9745ead85d5dcd2513</x:v>
      </x:c>
      <x:c r="J1274" s="53" t="str">
        <x:v>2</x:v>
      </x:c>
      <x:c r="K1274" s="53" t="str">
        <x:v>19</x:v>
      </x:c>
    </x:row>
    <x:row r="1275" ht="15" hidden="0" customHeight="1">
      <x:c r="A1275" s="53" t="str">
        <x:v>transfer_trainval</x:v>
      </x:c>
      <x:c r="B1275" s="53" t="str">
        <x:v>expanded_highconf</x:v>
      </x:c>
      <x:c r="C1275" s="53" t="str">
        <x:v>4dl5_0kx</x:v>
      </x:c>
      <x:c r="D1275" s="53" t="str">
        <x:v>4dl5</x:v>
      </x:c>
      <x:c r="E1275" s="53" t="str">
        <x:v>dna</x:v>
      </x:c>
      <x:c r="F1275" s="53" t="str">
        <x:v>X-RAY DIFFRACTION</x:v>
      </x:c>
      <x:c r="G1275" s="53" t="str">
        <x:v>2.92</x:v>
      </x:c>
      <x:c r="H1275" s="53" t="n">
        <x:v>40944</x:v>
      </x:c>
      <x:c r="I1275" s="53" t="str">
        <x:v>1823daaf928cda6198d620926850687aac946d54221f1bbb72d90c6262e24fa3</x:v>
      </x:c>
      <x:c r="J1275" s="53" t="str">
        <x:v>2</x:v>
      </x:c>
      <x:c r="K1275" s="53" t="str">
        <x:v>18</x:v>
      </x:c>
    </x:row>
    <x:row r="1276" ht="15" hidden="0" customHeight="1">
      <x:c r="A1276" s="53" t="str">
        <x:v>transfer_trainval</x:v>
      </x:c>
      <x:c r="B1276" s="53" t="str">
        <x:v>expanded_highconf</x:v>
      </x:c>
      <x:c r="C1276" s="53" t="str">
        <x:v>4dl6_cpt</x:v>
      </x:c>
      <x:c r="D1276" s="53" t="str">
        <x:v>4dl6</x:v>
      </x:c>
      <x:c r="E1276" s="53" t="str">
        <x:v>dna</x:v>
      </x:c>
      <x:c r="F1276" s="53" t="str">
        <x:v>X-RAY DIFFRACTION</x:v>
      </x:c>
      <x:c r="G1276" s="53" t="str">
        <x:v>2.5</x:v>
      </x:c>
      <x:c r="H1276" s="53" t="n">
        <x:v>40944</x:v>
      </x:c>
      <x:c r="I1276" s="53" t="str">
        <x:v>02627f5d832f2e6d2800a6f6b69db16022e3a41c33d1fe54cebc622c1ad34ad7</x:v>
      </x:c>
      <x:c r="J1276" s="53" t="str">
        <x:v>2</x:v>
      </x:c>
      <x:c r="K1276" s="53" t="str">
        <x:v>20</x:v>
      </x:c>
    </x:row>
    <x:row r="1277" ht="15" hidden="0" customHeight="1">
      <x:c r="A1277" s="53" t="str">
        <x:v>transfer_trainval</x:v>
      </x:c>
      <x:c r="B1277" s="53" t="str">
        <x:v>expanded_highconf</x:v>
      </x:c>
      <x:c r="C1277" s="53" t="str">
        <x:v>4dl7_cpt</x:v>
      </x:c>
      <x:c r="D1277" s="53" t="str">
        <x:v>4dl7</x:v>
      </x:c>
      <x:c r="E1277" s="53" t="str">
        <x:v>dna</x:v>
      </x:c>
      <x:c r="F1277" s="53" t="str">
        <x:v>X-RAY DIFFRACTION</x:v>
      </x:c>
      <x:c r="G1277" s="53" t="str">
        <x:v>1.97</x:v>
      </x:c>
      <x:c r="H1277" s="53" t="n">
        <x:v>40944</x:v>
      </x:c>
      <x:c r="I1277" s="53" t="str">
        <x:v>98f627d2fb734e58870b2d2b10386ba2a56c05d57d1137fb6135102fb53dddad</x:v>
      </x:c>
      <x:c r="J1277" s="53" t="str">
        <x:v>2</x:v>
      </x:c>
      <x:c r="K1277" s="53" t="str">
        <x:v>21</x:v>
      </x:c>
    </x:row>
    <x:row r="1278" ht="15" hidden="0" customHeight="1">
      <x:c r="A1278" s="53" t="str">
        <x:v>transfer_trainval</x:v>
      </x:c>
      <x:c r="B1278" s="53" t="str">
        <x:v>expanded_highconf</x:v>
      </x:c>
      <x:c r="C1278" s="53" t="str">
        <x:v>4dr2_par_z17</x:v>
      </x:c>
      <x:c r="D1278" s="53" t="str">
        <x:v>4dr2</x:v>
      </x:c>
      <x:c r="E1278" s="53" t="str">
        <x:v>rna</x:v>
      </x:c>
      <x:c r="F1278" s="53" t="str">
        <x:v>X-RAY DIFFRACTION</x:v>
      </x:c>
      <x:c r="G1278" s="53" t="str">
        <x:v>3.249</x:v>
      </x:c>
      <x:c r="H1278" s="53" t="n">
        <x:v>40955</x:v>
      </x:c>
      <x:c r="I1278" s="53" t="str">
        <x:v>af410d9478ec04bc563fdf9a3c50f50617921ad9df5b5044e19c8cdeeb1a936b</x:v>
      </x:c>
      <x:c r="J1278" s="53" t="str">
        <x:v>1</x:v>
      </x:c>
      <x:c r="K1278" s="53" t="str">
        <x:v>1498</x:v>
      </x:c>
    </x:row>
    <x:row r="1279" ht="15" hidden="0" customHeight="1">
      <x:c r="A1279" s="53" t="str">
        <x:v>transfer_trainval</x:v>
      </x:c>
      <x:c r="B1279" s="53" t="str">
        <x:v>expanded_highconf</x:v>
      </x:c>
      <x:c r="C1279" s="53" t="str">
        <x:v>4dr3_sry</x:v>
      </x:c>
      <x:c r="D1279" s="53" t="str">
        <x:v>4dr3</x:v>
      </x:c>
      <x:c r="E1279" s="53" t="str">
        <x:v>rna</x:v>
      </x:c>
      <x:c r="F1279" s="53" t="str">
        <x:v>X-RAY DIFFRACTION</x:v>
      </x:c>
      <x:c r="G1279" s="53" t="str">
        <x:v>3.348</x:v>
      </x:c>
      <x:c r="H1279" s="53" t="n">
        <x:v>40955</x:v>
      </x:c>
      <x:c r="I1279" s="53" t="str">
        <x:v>af410d9478ec04bc563fdf9a3c50f50617921ad9df5b5044e19c8cdeeb1a936b</x:v>
      </x:c>
      <x:c r="J1279" s="53" t="str">
        <x:v>1</x:v>
      </x:c>
      <x:c r="K1279" s="53" t="str">
        <x:v>1498</x:v>
      </x:c>
    </x:row>
    <x:row r="1280" ht="15" hidden="0" customHeight="1">
      <x:c r="A1280" s="53" t="str">
        <x:v>transfer_trainval</x:v>
      </x:c>
      <x:c r="B1280" s="53" t="str">
        <x:v>expanded_highconf</x:v>
      </x:c>
      <x:c r="C1280" s="53" t="str">
        <x:v>4dr4_par_z18</x:v>
      </x:c>
      <x:c r="D1280" s="53" t="str">
        <x:v>4dr4</x:v>
      </x:c>
      <x:c r="E1280" s="53" t="str">
        <x:v>rna</x:v>
      </x:c>
      <x:c r="F1280" s="53" t="str">
        <x:v>X-RAY DIFFRACTION</x:v>
      </x:c>
      <x:c r="G1280" s="53" t="str">
        <x:v>3.969</x:v>
      </x:c>
      <x:c r="H1280" s="53" t="n">
        <x:v>40955</x:v>
      </x:c>
      <x:c r="I1280" s="53" t="str">
        <x:v>6a1afcf6b2ac9d8adfe34a17bb47f50e68e95da36acfd753b4615755bdfc600e</x:v>
      </x:c>
      <x:c r="J1280" s="53" t="str">
        <x:v>2</x:v>
      </x:c>
      <x:c r="K1280" s="53" t="str">
        <x:v>1501</x:v>
      </x:c>
    </x:row>
    <x:row r="1281" ht="15" hidden="0" customHeight="1">
      <x:c r="A1281" s="53" t="str">
        <x:v>transfer_trainval</x:v>
      </x:c>
      <x:c r="B1281" s="53" t="str">
        <x:v>expanded_highconf</x:v>
      </x:c>
      <x:c r="C1281" s="53" t="str">
        <x:v>4dr5_sry</x:v>
      </x:c>
      <x:c r="D1281" s="53" t="str">
        <x:v>4dr5</x:v>
      </x:c>
      <x:c r="E1281" s="53" t="str">
        <x:v>rna</x:v>
      </x:c>
      <x:c r="F1281" s="53" t="str">
        <x:v>X-RAY DIFFRACTION</x:v>
      </x:c>
      <x:c r="G1281" s="53" t="str">
        <x:v>3.45</x:v>
      </x:c>
      <x:c r="H1281" s="53" t="n">
        <x:v>40955</x:v>
      </x:c>
      <x:c r="I1281" s="53" t="str">
        <x:v>6a1afcf6b2ac9d8adfe34a17bb47f50e68e95da36acfd753b4615755bdfc600e</x:v>
      </x:c>
      <x:c r="J1281" s="53" t="str">
        <x:v>2</x:v>
      </x:c>
      <x:c r="K1281" s="53" t="str">
        <x:v>1501</x:v>
      </x:c>
    </x:row>
    <x:row r="1282" ht="15" hidden="0" customHeight="1">
      <x:c r="A1282" s="53" t="str">
        <x:v>transfer_trainval</x:v>
      </x:c>
      <x:c r="B1282" s="53" t="str">
        <x:v>expanded_highconf</x:v>
      </x:c>
      <x:c r="C1282" s="53" t="str">
        <x:v>4dr6_sry</x:v>
      </x:c>
      <x:c r="D1282" s="53" t="str">
        <x:v>4dr6</x:v>
      </x:c>
      <x:c r="E1282" s="53" t="str">
        <x:v>rna</x:v>
      </x:c>
      <x:c r="F1282" s="53" t="str">
        <x:v>X-RAY DIFFRACTION</x:v>
      </x:c>
      <x:c r="G1282" s="53" t="str">
        <x:v>3.3</x:v>
      </x:c>
      <x:c r="H1282" s="53" t="n">
        <x:v>40955</x:v>
      </x:c>
      <x:c r="I1282" s="53" t="str">
        <x:v>309f76c178ffb0a5db302a4bff769f40b0e5eacf0586422ca5c02390e0f1c3d7</x:v>
      </x:c>
      <x:c r="J1282" s="53" t="str">
        <x:v>2</x:v>
      </x:c>
      <x:c r="K1282" s="53" t="str">
        <x:v>1504</x:v>
      </x:c>
    </x:row>
    <x:row r="1283" ht="15" hidden="0" customHeight="1">
      <x:c r="A1283" s="53" t="str">
        <x:v>transfer_trainval</x:v>
      </x:c>
      <x:c r="B1283" s="53" t="str">
        <x:v>expanded_highconf</x:v>
      </x:c>
      <x:c r="C1283" s="53" t="str">
        <x:v>4dsi_dgp</x:v>
      </x:c>
      <x:c r="D1283" s="53" t="str">
        <x:v>4dsi</x:v>
      </x:c>
      <x:c r="E1283" s="53" t="str">
        <x:v>dna</x:v>
      </x:c>
      <x:c r="F1283" s="53" t="str">
        <x:v>X-RAY DIFFRACTION</x:v>
      </x:c>
      <x:c r="G1283" s="53" t="str">
        <x:v>2.05</x:v>
      </x:c>
      <x:c r="H1283" s="53" t="n">
        <x:v>40958</x:v>
      </x:c>
      <x:c r="I1283" s="53" t="str">
        <x:v>0280a3c804b2ca4a3360d5d01c5a6067b8ab949983deb1c95899e696bbd8baf7</x:v>
      </x:c>
      <x:c r="J1283" s="53" t="str">
        <x:v>2</x:v>
      </x:c>
      <x:c r="K1283" s="53" t="str">
        <x:v>18</x:v>
      </x:c>
    </x:row>
    <x:row r="1284" ht="15" hidden="0" customHeight="1">
      <x:c r="A1284" s="53" t="str">
        <x:v>transfer_trainval</x:v>
      </x:c>
      <x:c r="B1284" s="53" t="str">
        <x:v>expanded_highconf</x:v>
      </x:c>
      <x:c r="C1284" s="53" t="str">
        <x:v>4dv7_sry</x:v>
      </x:c>
      <x:c r="D1284" s="53" t="str">
        <x:v>4dv7</x:v>
      </x:c>
      <x:c r="E1284" s="53" t="str">
        <x:v>rna</x:v>
      </x:c>
      <x:c r="F1284" s="53" t="str">
        <x:v>X-RAY DIFFRACTION</x:v>
      </x:c>
      <x:c r="G1284" s="53" t="str">
        <x:v>3.294</x:v>
      </x:c>
      <x:c r="H1284" s="53" t="n">
        <x:v>40961</x:v>
      </x:c>
      <x:c r="I1284" s="53" t="str">
        <x:v>8b2e54dd4ca4c7196b146ebcc0630dbee93e83255717bfa59e4a85afbeca1881</x:v>
      </x:c>
      <x:c r="J1284" s="53" t="str">
        <x:v>1</x:v>
      </x:c>
      <x:c r="K1284" s="53" t="str">
        <x:v>1498</x:v>
      </x:c>
    </x:row>
    <x:row r="1285" ht="15" hidden="0" customHeight="1">
      <x:c r="A1285" s="53" t="str">
        <x:v>transfer_trainval</x:v>
      </x:c>
      <x:c r="B1285" s="53" t="str">
        <x:v>expanded_highconf</x:v>
      </x:c>
      <x:c r="C1285" s="53" t="str">
        <x:v>4dwi_9mg</x:v>
      </x:c>
      <x:c r="D1285" s="53" t="str">
        <x:v>4dwi</x:v>
      </x:c>
      <x:c r="E1285" s="53" t="str">
        <x:v>dna</x:v>
      </x:c>
      <x:c r="F1285" s="53" t="str">
        <x:v>X-RAY DIFFRACTION</x:v>
      </x:c>
      <x:c r="G1285" s="53" t="str">
        <x:v>1.85</x:v>
      </x:c>
      <x:c r="H1285" s="53" t="n">
        <x:v>40963</x:v>
      </x:c>
      <x:c r="I1285" s="53" t="str">
        <x:v>2251d460aff91b4611058c6a17542d439a6683f8a0f3ab5c87333418160c0eff</x:v>
      </x:c>
      <x:c r="J1285" s="53" t="str">
        <x:v>2</x:v>
      </x:c>
      <x:c r="K1285" s="53" t="str">
        <x:v>19</x:v>
      </x:c>
    </x:row>
    <x:row r="1286" ht="15" hidden="0" customHeight="1">
      <x:c r="A1286" s="53" t="str">
        <x:v>transfer_trainval</x:v>
      </x:c>
      <x:c r="B1286" s="53" t="str">
        <x:v>expanded_highconf</x:v>
      </x:c>
      <x:c r="C1286" s="53" t="str">
        <x:v>4dwp_tmp</x:v>
      </x:c>
      <x:c r="D1286" s="53" t="str">
        <x:v>4dwp</x:v>
      </x:c>
      <x:c r="E1286" s="53" t="str">
        <x:v>dna</x:v>
      </x:c>
      <x:c r="F1286" s="53" t="str">
        <x:v>X-RAY DIFFRACTION</x:v>
      </x:c>
      <x:c r="G1286" s="53" t="str">
        <x:v>2.35</x:v>
      </x:c>
      <x:c r="H1286" s="53" t="n">
        <x:v>40965</x:v>
      </x:c>
      <x:c r="I1286" s="53" t="str">
        <x:v>8b252745729c43f82d484bda98f54c0112376a81ea1e88fa0940fdb33d9ce9d5</x:v>
      </x:c>
      <x:c r="J1286" s="53" t="str">
        <x:v>2</x:v>
      </x:c>
      <x:c r="K1286" s="53" t="str">
        <x:v>31</x:v>
      </x:c>
    </x:row>
    <x:row r="1287" ht="15" hidden="0" customHeight="1">
      <x:c r="A1287" s="53" t="str">
        <x:v>transfer_trainval</x:v>
      </x:c>
      <x:c r="B1287" s="53" t="str">
        <x:v>expanded_highconf</x:v>
      </x:c>
      <x:c r="C1287" s="53" t="str">
        <x:v>4e0p_tmp</x:v>
      </x:c>
      <x:c r="D1287" s="53" t="str">
        <x:v>4e0p</x:v>
      </x:c>
      <x:c r="E1287" s="53" t="str">
        <x:v>dna</x:v>
      </x:c>
      <x:c r="F1287" s="53" t="str">
        <x:v>X-RAY DIFFRACTION</x:v>
      </x:c>
      <x:c r="G1287" s="53" t="str">
        <x:v>2.2</x:v>
      </x:c>
      <x:c r="H1287" s="53" t="n">
        <x:v>40973</x:v>
      </x:c>
      <x:c r="I1287" s="53" t="str">
        <x:v>46083b51128be0bc4f4bb10753d03eab4866be7bd47dc9ab4c79a9551e8efe50</x:v>
      </x:c>
      <x:c r="J1287" s="53" t="str">
        <x:v>2</x:v>
      </x:c>
      <x:c r="K1287" s="53" t="str">
        <x:v>29</x:v>
      </x:c>
    </x:row>
    <x:row r="1288" ht="15" hidden="0" customHeight="1">
      <x:c r="A1288" s="53" t="str">
        <x:v>transfer_trainval</x:v>
      </x:c>
      <x:c r="B1288" s="53" t="str">
        <x:v>expanded_highconf</x:v>
      </x:c>
      <x:c r="C1288" s="53" t="str">
        <x:v>4e0y_tmp</x:v>
      </x:c>
      <x:c r="D1288" s="53" t="str">
        <x:v>4e0y</x:v>
      </x:c>
      <x:c r="E1288" s="53" t="str">
        <x:v>dna</x:v>
      </x:c>
      <x:c r="F1288" s="53" t="str">
        <x:v>X-RAY DIFFRACTION</x:v>
      </x:c>
      <x:c r="G1288" s="53" t="str">
        <x:v>2.4</x:v>
      </x:c>
      <x:c r="H1288" s="53" t="n">
        <x:v>40973</x:v>
      </x:c>
      <x:c r="I1288" s="53" t="str">
        <x:v>46083b51128be0bc4f4bb10753d03eab4866be7bd47dc9ab4c79a9551e8efe50</x:v>
      </x:c>
      <x:c r="J1288" s="53" t="str">
        <x:v>2</x:v>
      </x:c>
      <x:c r="K1288" s="53" t="str">
        <x:v>29</x:v>
      </x:c>
    </x:row>
    <x:row r="1289" ht="15" hidden="0" customHeight="1">
      <x:c r="A1289" s="53" t="str">
        <x:v>transfer_trainval</x:v>
      </x:c>
      <x:c r="B1289" s="53" t="str">
        <x:v>expanded_highconf</x:v>
      </x:c>
      <x:c r="C1289" s="53" t="str">
        <x:v>4e0z_tmp</x:v>
      </x:c>
      <x:c r="D1289" s="53" t="str">
        <x:v>4e0z</x:v>
      </x:c>
      <x:c r="E1289" s="53" t="str">
        <x:v>dna</x:v>
      </x:c>
      <x:c r="F1289" s="53" t="str">
        <x:v>X-RAY DIFFRACTION</x:v>
      </x:c>
      <x:c r="G1289" s="53" t="str">
        <x:v>2.42</x:v>
      </x:c>
      <x:c r="H1289" s="53" t="n">
        <x:v>40973</x:v>
      </x:c>
      <x:c r="I1289" s="53" t="str">
        <x:v>46083b51128be0bc4f4bb10753d03eab4866be7bd47dc9ab4c79a9551e8efe50</x:v>
      </x:c>
      <x:c r="J1289" s="53" t="str">
        <x:v>2</x:v>
      </x:c>
      <x:c r="K1289" s="53" t="str">
        <x:v>29</x:v>
      </x:c>
    </x:row>
    <x:row r="1290" ht="15" hidden="0" customHeight="1">
      <x:c r="A1290" s="53" t="str">
        <x:v>transfer_trainval</x:v>
      </x:c>
      <x:c r="B1290" s="53" t="str">
        <x:v>expanded_highconf</x:v>
      </x:c>
      <x:c r="C1290" s="53" t="str">
        <x:v>4e10_tmp</x:v>
      </x:c>
      <x:c r="D1290" s="53" t="str">
        <x:v>4e10</x:v>
      </x:c>
      <x:c r="E1290" s="53" t="str">
        <x:v>dna</x:v>
      </x:c>
      <x:c r="F1290" s="53" t="str">
        <x:v>X-RAY DIFFRACTION</x:v>
      </x:c>
      <x:c r="G1290" s="53" t="str">
        <x:v>2.506</x:v>
      </x:c>
      <x:c r="H1290" s="53" t="n">
        <x:v>40973</x:v>
      </x:c>
      <x:c r="I1290" s="53" t="str">
        <x:v>48bc43563ebb616e2f5f65a0d1bae6ac33dd388cfd80ec631aeae1e40a2498a7</x:v>
      </x:c>
      <x:c r="J1290" s="53" t="str">
        <x:v>2</x:v>
      </x:c>
      <x:c r="K1290" s="53" t="str">
        <x:v>18</x:v>
      </x:c>
    </x:row>
    <x:row r="1291" ht="15" hidden="0" customHeight="1">
      <x:c r="A1291" s="53" t="str">
        <x:v>transfer_trainval</x:v>
      </x:c>
      <x:c r="B1291" s="53" t="str">
        <x:v>expanded_highconf</x:v>
      </x:c>
      <x:c r="C1291" s="53" t="str">
        <x:v>4e8m_spm_sa2</x:v>
      </x:c>
      <x:c r="D1291" s="53" t="str">
        <x:v>4e8m</x:v>
      </x:c>
      <x:c r="E1291" s="53" t="str">
        <x:v>rna</x:v>
      </x:c>
      <x:c r="F1291" s="53" t="str">
        <x:v>X-RAY DIFFRACTION</x:v>
      </x:c>
      <x:c r="G1291" s="53" t="str">
        <x:v>3.5</x:v>
      </x:c>
      <x:c r="H1291" s="53" t="n">
        <x:v>40988</x:v>
      </x:c>
      <x:c r="I1291" s="53" t="str">
        <x:v>78abda676da8c1c253d77d4090da8bcb1e70c512cae5196e9d914b9c8245bef6</x:v>
      </x:c>
      <x:c r="J1291" s="53" t="str">
        <x:v>1</x:v>
      </x:c>
      <x:c r="K1291" s="53" t="str">
        <x:v>394</x:v>
      </x:c>
    </x:row>
    <x:row r="1292" ht="15" hidden="0" customHeight="1">
      <x:c r="A1292" s="53" t="str">
        <x:v>transfer_trainval</x:v>
      </x:c>
      <x:c r="B1292" s="53" t="str">
        <x:v>expanded_highconf</x:v>
      </x:c>
      <x:c r="C1292" s="53" t="str">
        <x:v>4e8n_spm</x:v>
      </x:c>
      <x:c r="D1292" s="53" t="str">
        <x:v>4e8n</x:v>
      </x:c>
      <x:c r="E1292" s="53" t="str">
        <x:v>rna</x:v>
      </x:c>
      <x:c r="F1292" s="53" t="str">
        <x:v>X-RAY DIFFRACTION</x:v>
      </x:c>
      <x:c r="G1292" s="53" t="str">
        <x:v>2.96</x:v>
      </x:c>
      <x:c r="H1292" s="53" t="n">
        <x:v>40988</x:v>
      </x:c>
      <x:c r="I1292" s="53" t="str">
        <x:v>88e86281fb0fe0b33e7aade03dc58953f3609c30cf884ee322231e4edb0ce1e3</x:v>
      </x:c>
      <x:c r="J1292" s="53" t="str">
        <x:v>1</x:v>
      </x:c>
      <x:c r="K1292" s="53" t="str">
        <x:v>393</x:v>
      </x:c>
    </x:row>
    <x:row r="1293" ht="15" hidden="0" customHeight="1">
      <x:c r="A1293" s="53" t="str">
        <x:v>transfer_trainval</x:v>
      </x:c>
      <x:c r="B1293" s="53" t="str">
        <x:v>expanded_highconf</x:v>
      </x:c>
      <x:c r="C1293" s="53" t="str">
        <x:v>4e8p_spm</x:v>
      </x:c>
      <x:c r="D1293" s="53" t="str">
        <x:v>4e8p</x:v>
      </x:c>
      <x:c r="E1293" s="53" t="str">
        <x:v>rna</x:v>
      </x:c>
      <x:c r="F1293" s="53" t="str">
        <x:v>X-RAY DIFFRACTION</x:v>
      </x:c>
      <x:c r="G1293" s="53" t="str">
        <x:v>3.28</x:v>
      </x:c>
      <x:c r="H1293" s="53" t="n">
        <x:v>40988</x:v>
      </x:c>
      <x:c r="I1293" s="53" t="str">
        <x:v>88e86281fb0fe0b33e7aade03dc58953f3609c30cf884ee322231e4edb0ce1e3</x:v>
      </x:c>
      <x:c r="J1293" s="53" t="str">
        <x:v>1</x:v>
      </x:c>
      <x:c r="K1293" s="53" t="str">
        <x:v>393</x:v>
      </x:c>
    </x:row>
    <x:row r="1294" ht="15" hidden="0" customHeight="1">
      <x:c r="A1294" s="53" t="str">
        <x:v>transfer_trainval</x:v>
      </x:c>
      <x:c r="B1294" s="53" t="str">
        <x:v>expanded_highconf</x:v>
      </x:c>
      <x:c r="C1294" s="53" t="str">
        <x:v>4e8q_spm</x:v>
      </x:c>
      <x:c r="D1294" s="53" t="str">
        <x:v>4e8q</x:v>
      </x:c>
      <x:c r="E1294" s="53" t="str">
        <x:v>rna</x:v>
      </x:c>
      <x:c r="F1294" s="53" t="str">
        <x:v>X-RAY DIFFRACTION</x:v>
      </x:c>
      <x:c r="G1294" s="53" t="str">
        <x:v>2.84</x:v>
      </x:c>
      <x:c r="H1294" s="53" t="n">
        <x:v>40988</x:v>
      </x:c>
      <x:c r="I1294" s="53" t="str">
        <x:v>88e86281fb0fe0b33e7aade03dc58953f3609c30cf884ee322231e4edb0ce1e3</x:v>
      </x:c>
      <x:c r="J1294" s="53" t="str">
        <x:v>1</x:v>
      </x:c>
      <x:c r="K1294" s="53" t="str">
        <x:v>393</x:v>
      </x:c>
    </x:row>
    <x:row r="1295" ht="15" hidden="0" customHeight="1">
      <x:c r="A1295" s="53" t="str">
        <x:v>transfer_trainval</x:v>
      </x:c>
      <x:c r="B1295" s="53" t="str">
        <x:v>expanded_highconf</x:v>
      </x:c>
      <x:c r="C1295" s="53" t="str">
        <x:v>4e8r_cs_za35</x:v>
      </x:c>
      <x:c r="D1295" s="53" t="str">
        <x:v>4e8r</x:v>
      </x:c>
      <x:c r="E1295" s="53" t="str">
        <x:v>rna</x:v>
      </x:c>
      <x:c r="F1295" s="53" t="str">
        <x:v>X-RAY DIFFRACTION</x:v>
      </x:c>
      <x:c r="G1295" s="53" t="str">
        <x:v>3.36</x:v>
      </x:c>
      <x:c r="H1295" s="53" t="n">
        <x:v>40988</x:v>
      </x:c>
      <x:c r="I1295" s="53" t="str">
        <x:v>88e86281fb0fe0b33e7aade03dc58953f3609c30cf884ee322231e4edb0ce1e3</x:v>
      </x:c>
      <x:c r="J1295" s="53" t="str">
        <x:v>1</x:v>
      </x:c>
      <x:c r="K1295" s="53" t="str">
        <x:v>393</x:v>
      </x:c>
    </x:row>
    <x:row r="1296" ht="15" hidden="0" customHeight="1">
      <x:c r="A1296" s="53" t="str">
        <x:v>transfer_trainval</x:v>
      </x:c>
      <x:c r="B1296" s="53" t="str">
        <x:v>expanded_highconf</x:v>
      </x:c>
      <x:c r="C1296" s="53" t="str">
        <x:v>4e8t_spm_qa2</x:v>
      </x:c>
      <x:c r="D1296" s="53" t="str">
        <x:v>4e8t</x:v>
      </x:c>
      <x:c r="E1296" s="53" t="str">
        <x:v>rna</x:v>
      </x:c>
      <x:c r="F1296" s="53" t="str">
        <x:v>X-RAY DIFFRACTION</x:v>
      </x:c>
      <x:c r="G1296" s="53" t="str">
        <x:v>3.34</x:v>
      </x:c>
      <x:c r="H1296" s="53" t="n">
        <x:v>40988</x:v>
      </x:c>
      <x:c r="I1296" s="53" t="str">
        <x:v>1c2a9225f7f262ee1906c6cca80f9bcc321cef38f4974d1c0f3a342559c0ea61</x:v>
      </x:c>
      <x:c r="J1296" s="53" t="str">
        <x:v>1</x:v>
      </x:c>
      <x:c r="K1296" s="53" t="str">
        <x:v>388</x:v>
      </x:c>
    </x:row>
    <x:row r="1297" ht="15" hidden="0" customHeight="1">
      <x:c r="A1297" s="53" t="str">
        <x:v>transfer_trainval</x:v>
      </x:c>
      <x:c r="B1297" s="53" t="str">
        <x:v>expanded_highconf</x:v>
      </x:c>
      <x:c r="C1297" s="53" t="str">
        <x:v>4ecs_dtp</x:v>
      </x:c>
      <x:c r="D1297" s="53" t="str">
        <x:v>4ecs</x:v>
      </x:c>
      <x:c r="E1297" s="53" t="str">
        <x:v>dna</x:v>
      </x:c>
      <x:c r="F1297" s="53" t="str">
        <x:v>X-RAY DIFFRACTION</x:v>
      </x:c>
      <x:c r="G1297" s="53" t="str">
        <x:v>1.951</x:v>
      </x:c>
      <x:c r="H1297" s="53" t="n">
        <x:v>40994</x:v>
      </x:c>
      <x:c r="I1297" s="53" t="str">
        <x:v>320f5d09051bc7296eb71911c63cf1d56c2126bac5c61ba8e68209f38afa663b</x:v>
      </x:c>
      <x:c r="J1297" s="53" t="str">
        <x:v>2</x:v>
      </x:c>
      <x:c r="K1297" s="53" t="str">
        <x:v>21</x:v>
      </x:c>
    </x:row>
    <x:row r="1298" ht="15" hidden="0" customHeight="1">
      <x:c r="A1298" s="53" t="str">
        <x:v>transfer_trainval</x:v>
      </x:c>
      <x:c r="B1298" s="53" t="str">
        <x:v>expanded_highconf</x:v>
      </x:c>
      <x:c r="C1298" s="53" t="str">
        <x:v>4ect_dtp</x:v>
      </x:c>
      <x:c r="D1298" s="53" t="str">
        <x:v>4ect</x:v>
      </x:c>
      <x:c r="E1298" s="53" t="str">
        <x:v>dna</x:v>
      </x:c>
      <x:c r="F1298" s="53" t="str">
        <x:v>X-RAY DIFFRACTION</x:v>
      </x:c>
      <x:c r="G1298" s="53" t="str">
        <x:v>1.795</x:v>
      </x:c>
      <x:c r="H1298" s="53" t="n">
        <x:v>40994</x:v>
      </x:c>
      <x:c r="I1298" s="53" t="str">
        <x:v>320f5d09051bc7296eb71911c63cf1d56c2126bac5c61ba8e68209f38afa663b</x:v>
      </x:c>
      <x:c r="J1298" s="53" t="str">
        <x:v>2</x:v>
      </x:c>
      <x:c r="K1298" s="53" t="str">
        <x:v>21</x:v>
      </x:c>
    </x:row>
    <x:row r="1299" ht="15" hidden="0" customHeight="1">
      <x:c r="A1299" s="53" t="str">
        <x:v>transfer_trainval</x:v>
      </x:c>
      <x:c r="B1299" s="53" t="str">
        <x:v>expanded_highconf</x:v>
      </x:c>
      <x:c r="C1299" s="53" t="str">
        <x:v>4ecu_dtp</x:v>
      </x:c>
      <x:c r="D1299" s="53" t="str">
        <x:v>4ecu</x:v>
      </x:c>
      <x:c r="E1299" s="53" t="str">
        <x:v>dna</x:v>
      </x:c>
      <x:c r="F1299" s="53" t="str">
        <x:v>X-RAY DIFFRACTION</x:v>
      </x:c>
      <x:c r="G1299" s="53" t="str">
        <x:v>1.949</x:v>
      </x:c>
      <x:c r="H1299" s="53" t="n">
        <x:v>40994</x:v>
      </x:c>
      <x:c r="I1299" s="53" t="str">
        <x:v>320f5d09051bc7296eb71911c63cf1d56c2126bac5c61ba8e68209f38afa663b</x:v>
      </x:c>
      <x:c r="J1299" s="53" t="str">
        <x:v>2</x:v>
      </x:c>
      <x:c r="K1299" s="53" t="str">
        <x:v>21</x:v>
      </x:c>
    </x:row>
    <x:row r="1300" ht="15" hidden="0" customHeight="1">
      <x:c r="A1300" s="53" t="str">
        <x:v>transfer_trainval</x:v>
      </x:c>
      <x:c r="B1300" s="53" t="str">
        <x:v>expanded_highconf</x:v>
      </x:c>
      <x:c r="C1300" s="53" t="str">
        <x:v>4ecv_dtp</x:v>
      </x:c>
      <x:c r="D1300" s="53" t="str">
        <x:v>4ecv</x:v>
      </x:c>
      <x:c r="E1300" s="53" t="str">
        <x:v>dna</x:v>
      </x:c>
      <x:c r="F1300" s="53" t="str">
        <x:v>X-RAY DIFFRACTION</x:v>
      </x:c>
      <x:c r="G1300" s="53" t="str">
        <x:v>1.521</x:v>
      </x:c>
      <x:c r="H1300" s="53" t="n">
        <x:v>40994</x:v>
      </x:c>
      <x:c r="I1300" s="53" t="str">
        <x:v>320f5d09051bc7296eb71911c63cf1d56c2126bac5c61ba8e68209f38afa663b</x:v>
      </x:c>
      <x:c r="J1300" s="53" t="str">
        <x:v>2</x:v>
      </x:c>
      <x:c r="K1300" s="53" t="str">
        <x:v>21</x:v>
      </x:c>
    </x:row>
    <x:row r="1301" ht="15" hidden="0" customHeight="1">
      <x:c r="A1301" s="53" t="str">
        <x:v>transfer_trainval</x:v>
      </x:c>
      <x:c r="B1301" s="53" t="str">
        <x:v>expanded_highconf</x:v>
      </x:c>
      <x:c r="C1301" s="53" t="str">
        <x:v>4ecw_dtp</x:v>
      </x:c>
      <x:c r="D1301" s="53" t="str">
        <x:v>4ecw</x:v>
      </x:c>
      <x:c r="E1301" s="53" t="str">
        <x:v>dna</x:v>
      </x:c>
      <x:c r="F1301" s="53" t="str">
        <x:v>X-RAY DIFFRACTION</x:v>
      </x:c>
      <x:c r="G1301" s="53" t="str">
        <x:v>1.896</x:v>
      </x:c>
      <x:c r="H1301" s="53" t="n">
        <x:v>40994</x:v>
      </x:c>
      <x:c r="I1301" s="53" t="str">
        <x:v>320f5d09051bc7296eb71911c63cf1d56c2126bac5c61ba8e68209f38afa663b</x:v>
      </x:c>
      <x:c r="J1301" s="53" t="str">
        <x:v>2</x:v>
      </x:c>
      <x:c r="K1301" s="53" t="str">
        <x:v>21</x:v>
      </x:c>
    </x:row>
    <x:row r="1302" ht="15" hidden="0" customHeight="1">
      <x:c r="A1302" s="53" t="str">
        <x:v>transfer_trainval</x:v>
      </x:c>
      <x:c r="B1302" s="53" t="str">
        <x:v>expanded_highconf</x:v>
      </x:c>
      <x:c r="C1302" s="53" t="str">
        <x:v>4ecx_dtp</x:v>
      </x:c>
      <x:c r="D1302" s="53" t="str">
        <x:v>4ecx</x:v>
      </x:c>
      <x:c r="E1302" s="53" t="str">
        <x:v>dna</x:v>
      </x:c>
      <x:c r="F1302" s="53" t="str">
        <x:v>X-RAY DIFFRACTION</x:v>
      </x:c>
      <x:c r="G1302" s="53" t="str">
        <x:v>1.744</x:v>
      </x:c>
      <x:c r="H1302" s="53" t="n">
        <x:v>40994</x:v>
      </x:c>
      <x:c r="I1302" s="53" t="str">
        <x:v>320f5d09051bc7296eb71911c63cf1d56c2126bac5c61ba8e68209f38afa663b</x:v>
      </x:c>
      <x:c r="J1302" s="53" t="str">
        <x:v>2</x:v>
      </x:c>
      <x:c r="K1302" s="53" t="str">
        <x:v>21</x:v>
      </x:c>
    </x:row>
    <x:row r="1303" ht="15" hidden="0" customHeight="1">
      <x:c r="A1303" s="53" t="str">
        <x:v>transfer_trainval</x:v>
      </x:c>
      <x:c r="B1303" s="53" t="str">
        <x:v>expanded_highconf</x:v>
      </x:c>
      <x:c r="C1303" s="53" t="str">
        <x:v>4eey_cpt</x:v>
      </x:c>
      <x:c r="D1303" s="53" t="str">
        <x:v>4eey</x:v>
      </x:c>
      <x:c r="E1303" s="53" t="str">
        <x:v>dna</x:v>
      </x:c>
      <x:c r="F1303" s="53" t="str">
        <x:v>X-RAY DIFFRACTION</x:v>
      </x:c>
      <x:c r="G1303" s="53" t="str">
        <x:v>2.32</x:v>
      </x:c>
      <x:c r="H1303" s="53" t="n">
        <x:v>40996</x:v>
      </x:c>
      <x:c r="I1303" s="53" t="str">
        <x:v>4ba23ccef484319f39a26d4c2a075c08ab6593f70824a30869c8d6770b1f82c7</x:v>
      </x:c>
      <x:c r="J1303" s="53" t="str">
        <x:v>2</x:v>
      </x:c>
      <x:c r="K1303" s="53" t="str">
        <x:v>20</x:v>
      </x:c>
    </x:row>
    <x:row r="1304" ht="15" hidden="0" customHeight="1">
      <x:c r="A1304" s="53" t="str">
        <x:v>transfer_trainval</x:v>
      </x:c>
      <x:c r="B1304" s="53" t="str">
        <x:v>expanded_highconf</x:v>
      </x:c>
      <x:c r="C1304" s="53" t="str">
        <x:v>4ena_cs_f5</x:v>
      </x:c>
      <x:c r="D1304" s="53" t="str">
        <x:v>4ena</x:v>
      </x:c>
      <x:c r="E1304" s="53" t="str">
        <x:v>rna</x:v>
      </x:c>
      <x:c r="F1304" s="53" t="str">
        <x:v>X-RAY DIFFRACTION</x:v>
      </x:c>
      <x:c r="G1304" s="53" t="str">
        <x:v>2.85</x:v>
      </x:c>
      <x:c r="H1304" s="53" t="n">
        <x:v>41011</x:v>
      </x:c>
      <x:c r="I1304" s="53" t="str">
        <x:v>3f7a8e5f88bb20bd1788cc6d86f503934016739a0af55004b24c5eba3a82b47d</x:v>
      </x:c>
      <x:c r="J1304" s="53" t="str">
        <x:v>1</x:v>
      </x:c>
      <x:c r="K1304" s="53" t="str">
        <x:v>51</x:v>
      </x:c>
    </x:row>
    <x:row r="1305" ht="15" hidden="0" customHeight="1">
      <x:c r="A1305" s="53" t="str">
        <x:v>transfer_trainval</x:v>
      </x:c>
      <x:c r="B1305" s="53" t="str">
        <x:v>expanded_highconf</x:v>
      </x:c>
      <x:c r="C1305" s="53" t="str">
        <x:v>4f5o_6cf</x:v>
      </x:c>
      <x:c r="D1305" s="53" t="str">
        <x:v>4f5o</x:v>
      </x:c>
      <x:c r="E1305" s="53" t="str">
        <x:v>dna</x:v>
      </x:c>
      <x:c r="F1305" s="53" t="str">
        <x:v>X-RAY DIFFRACTION</x:v>
      </x:c>
      <x:c r="G1305" s="53" t="str">
        <x:v>2.0</x:v>
      </x:c>
      <x:c r="H1305" s="53" t="n">
        <x:v>41042</x:v>
      </x:c>
      <x:c r="I1305" s="53" t="str">
        <x:v>1c16fe3506f67b9a245f0b546816e6626ab976ff8a5c9120ec269eb71a745bee</x:v>
      </x:c>
      <x:c r="J1305" s="53" t="str">
        <x:v>2</x:v>
      </x:c>
      <x:c r="K1305" s="53" t="str">
        <x:v>25</x:v>
      </x:c>
    </x:row>
    <x:row r="1306" ht="15" hidden="0" customHeight="1">
      <x:c r="A1306" s="53" t="str">
        <x:v>transfer_trainval</x:v>
      </x:c>
      <x:c r="B1306" s="53" t="str">
        <x:v>expanded_highconf</x:v>
      </x:c>
      <x:c r="C1306" s="53" t="str">
        <x:v>4f8u_sis_c1</x:v>
      </x:c>
      <x:c r="D1306" s="53" t="str">
        <x:v>4f8u</x:v>
      </x:c>
      <x:c r="E1306" s="53" t="str">
        <x:v>rna</x:v>
      </x:c>
      <x:c r="F1306" s="53" t="str">
        <x:v>X-RAY DIFFRACTION</x:v>
      </x:c>
      <x:c r="G1306" s="53" t="str">
        <x:v>2.0</x:v>
      </x:c>
      <x:c r="H1306" s="53" t="n">
        <x:v>41047</x:v>
      </x:c>
      <x:c r="I1306" s="53" t="str">
        <x:v>677f159199a2c3f02963e682a8cbe9af542c5d583ba6123afab7dc5324887339</x:v>
      </x:c>
      <x:c r="J1306" s="53" t="str">
        <x:v>2</x:v>
      </x:c>
      <x:c r="K1306" s="53" t="str">
        <x:v>43</x:v>
      </x:c>
    </x:row>
    <x:row r="1307" ht="15" hidden="0" customHeight="1">
      <x:c r="A1307" s="53" t="str">
        <x:v>transfer_trainval</x:v>
      </x:c>
      <x:c r="B1307" s="53" t="str">
        <x:v>expanded_highconf</x:v>
      </x:c>
      <x:c r="C1307" s="53" t="str">
        <x:v>4f8v_sis_d2</x:v>
      </x:c>
      <x:c r="D1307" s="53" t="str">
        <x:v>4f8v</x:v>
      </x:c>
      <x:c r="E1307" s="53" t="str">
        <x:v>rna</x:v>
      </x:c>
      <x:c r="F1307" s="53" t="str">
        <x:v>X-RAY DIFFRACTION</x:v>
      </x:c>
      <x:c r="G1307" s="53" t="str">
        <x:v>2.8</x:v>
      </x:c>
      <x:c r="H1307" s="53" t="n">
        <x:v>41047</x:v>
      </x:c>
      <x:c r="I1307" s="53" t="str">
        <x:v>c0ec75bbe01c061fb603931fc971a8372bb1e2fba247e226ac399b12117b492e</x:v>
      </x:c>
      <x:c r="J1307" s="53" t="str">
        <x:v>2</x:v>
      </x:c>
      <x:c r="K1307" s="53" t="str">
        <x:v>42</x:v>
      </x:c>
    </x:row>
    <x:row r="1308" ht="15" hidden="0" customHeight="1">
      <x:c r="A1308" s="53" t="str">
        <x:v>transfer_trainval</x:v>
      </x:c>
      <x:c r="B1308" s="53" t="str">
        <x:v>expanded_highconf</x:v>
      </x:c>
      <x:c r="C1308" s="53" t="str">
        <x:v>4faq_spm_ua2</x:v>
      </x:c>
      <x:c r="D1308" s="53" t="str">
        <x:v>4faq</x:v>
      </x:c>
      <x:c r="E1308" s="53" t="str">
        <x:v>rna</x:v>
      </x:c>
      <x:c r="F1308" s="53" t="str">
        <x:v>X-RAY DIFFRACTION</x:v>
      </x:c>
      <x:c r="G1308" s="53" t="str">
        <x:v>3.11</x:v>
      </x:c>
      <x:c r="H1308" s="53" t="n">
        <x:v>41051</x:v>
      </x:c>
      <x:c r="I1308" s="53" t="str">
        <x:v>d7aa2361c35c33aadcdf196ec1e255a385e956b3c82ea078eda4ea87cb3e3bfa</x:v>
      </x:c>
      <x:c r="J1308" s="53" t="str">
        <x:v>1</x:v>
      </x:c>
      <x:c r="K1308" s="53" t="str">
        <x:v>396</x:v>
      </x:c>
    </x:row>
    <x:row r="1309" ht="15" hidden="0" customHeight="1">
      <x:c r="A1309" s="53" t="str">
        <x:v>transfer_trainval</x:v>
      </x:c>
      <x:c r="B1309" s="53" t="str">
        <x:v>expanded_highconf</x:v>
      </x:c>
      <x:c r="C1309" s="53" t="str">
        <x:v>4far_spm_cb2</x:v>
      </x:c>
      <x:c r="D1309" s="53" t="str">
        <x:v>4far</x:v>
      </x:c>
      <x:c r="E1309" s="53" t="str">
        <x:v>rna</x:v>
      </x:c>
      <x:c r="F1309" s="53" t="str">
        <x:v>X-RAY DIFFRACTION</x:v>
      </x:c>
      <x:c r="G1309" s="53" t="str">
        <x:v>2.86</x:v>
      </x:c>
      <x:c r="H1309" s="53" t="n">
        <x:v>41051</x:v>
      </x:c>
      <x:c r="I1309" s="53" t="str">
        <x:v>9be3f2cf211c59c30438477fd03f0de6e9e166addcd6edf6aeb30ce4f8b6d40f</x:v>
      </x:c>
      <x:c r="J1309" s="53" t="str">
        <x:v>1</x:v>
      </x:c>
      <x:c r="K1309" s="53" t="str">
        <x:v>390</x:v>
      </x:c>
    </x:row>
    <x:row r="1310" ht="15" hidden="0" customHeight="1">
      <x:c r="A1310" s="53" t="str">
        <x:v>transfer_trainval</x:v>
      </x:c>
      <x:c r="B1310" s="53" t="str">
        <x:v>expanded_highconf</x:v>
      </x:c>
      <x:c r="C1310" s="53" t="str">
        <x:v>4faw_spm</x:v>
      </x:c>
      <x:c r="D1310" s="53" t="str">
        <x:v>4faw</x:v>
      </x:c>
      <x:c r="E1310" s="53" t="str">
        <x:v>rna</x:v>
      </x:c>
      <x:c r="F1310" s="53" t="str">
        <x:v>X-RAY DIFFRACTION</x:v>
      </x:c>
      <x:c r="G1310" s="53" t="str">
        <x:v>2.7</x:v>
      </x:c>
      <x:c r="H1310" s="53" t="n">
        <x:v>41051</x:v>
      </x:c>
      <x:c r="I1310" s="53" t="str">
        <x:v>58714aae96dd0e1fc9b8e7436f54e421a6869fdf1e990509c99b62e105521f5b</x:v>
      </x:c>
      <x:c r="J1310" s="53" t="str">
        <x:v>1</x:v>
      </x:c>
      <x:c r="K1310" s="53" t="str">
        <x:v>390</x:v>
      </x:c>
    </x:row>
    <x:row r="1311" ht="15" hidden="0" customHeight="1">
      <x:c r="A1311" s="53" t="str">
        <x:v>transfer_trainval</x:v>
      </x:c>
      <x:c r="B1311" s="53" t="str">
        <x:v>expanded_highconf</x:v>
      </x:c>
      <x:c r="C1311" s="53" t="str">
        <x:v>4fb0_spm</x:v>
      </x:c>
      <x:c r="D1311" s="53" t="str">
        <x:v>4fb0</x:v>
      </x:c>
      <x:c r="E1311" s="53" t="str">
        <x:v>rna</x:v>
      </x:c>
      <x:c r="F1311" s="53" t="str">
        <x:v>X-RAY DIFFRACTION</x:v>
      </x:c>
      <x:c r="G1311" s="53" t="str">
        <x:v>3.22</x:v>
      </x:c>
      <x:c r="H1311" s="53" t="n">
        <x:v>41051</x:v>
      </x:c>
      <x:c r="I1311" s="53" t="str">
        <x:v>79aa6bba64a25e5a20dfa8dc19df77e2d6dd83a8d62ca734e9214336cde52ba7</x:v>
      </x:c>
      <x:c r="J1311" s="53" t="str">
        <x:v>1</x:v>
      </x:c>
      <x:c r="K1311" s="53" t="str">
        <x:v>393</x:v>
      </x:c>
    </x:row>
    <x:row r="1312" ht="15" hidden="0" customHeight="1">
      <x:c r="A1312" s="53" t="str">
        <x:v>transfer_trainval</x:v>
      </x:c>
      <x:c r="B1312" s="53" t="str">
        <x:v>expanded_highconf</x:v>
      </x:c>
      <x:c r="C1312" s="53" t="str">
        <x:v>4fbt_gtp</x:v>
      </x:c>
      <x:c r="D1312" s="53" t="str">
        <x:v>4fbt</x:v>
      </x:c>
      <x:c r="E1312" s="53" t="str">
        <x:v>dna</x:v>
      </x:c>
      <x:c r="F1312" s="53" t="str">
        <x:v>X-RAY DIFFRACTION</x:v>
      </x:c>
      <x:c r="G1312" s="53" t="str">
        <x:v>2.0</x:v>
      </x:c>
      <x:c r="H1312" s="53" t="n">
        <x:v>41052</x:v>
      </x:c>
      <x:c r="I1312" s="53" t="str">
        <x:v>732857d77d21afa13ce0e13c5db3781ed3cd6092cb692dba7cf2dfd4b6856a06</x:v>
      </x:c>
      <x:c r="J1312" s="53" t="str">
        <x:v>2</x:v>
      </x:c>
      <x:c r="K1312" s="53" t="str">
        <x:v>28</x:v>
      </x:c>
    </x:row>
    <x:row r="1313" ht="15" hidden="0" customHeight="1">
      <x:c r="A1313" s="53" t="str">
        <x:v>transfer_trainval</x:v>
      </x:c>
      <x:c r="B1313" s="53" t="str">
        <x:v>expanded_highconf</x:v>
      </x:c>
      <x:c r="C1313" s="53" t="str">
        <x:v>4fej_nco_k7</x:v>
      </x:c>
      <x:c r="D1313" s="53" t="str">
        <x:v>4fej</x:v>
      </x:c>
      <x:c r="E1313" s="53" t="str">
        <x:v>rna</x:v>
      </x:c>
      <x:c r="F1313" s="53" t="str">
        <x:v>X-RAY DIFFRACTION</x:v>
      </x:c>
      <x:c r="G1313" s="53" t="str">
        <x:v>1.5</x:v>
      </x:c>
      <x:c r="H1313" s="53" t="n">
        <x:v>41059</x:v>
      </x:c>
      <x:c r="I1313" s="53" t="str">
        <x:v>940394e184e68930700dcce990e8acaa7b6494d731763b64bdd953033fb84350</x:v>
      </x:c>
      <x:c r="J1313" s="53" t="str">
        <x:v>1</x:v>
      </x:c>
      <x:c r="K1313" s="53" t="str">
        <x:v>67</x:v>
      </x:c>
    </x:row>
    <x:row r="1314" ht="15" hidden="0" customHeight="1">
      <x:c r="A1314" s="53" t="str">
        <x:v>transfer_trainval</x:v>
      </x:c>
      <x:c r="B1314" s="53" t="str">
        <x:v>expanded_highconf</x:v>
      </x:c>
      <x:c r="C1314" s="53" t="str">
        <x:v>4fel_nco_l9</x:v>
      </x:c>
      <x:c r="D1314" s="53" t="str">
        <x:v>4fel</x:v>
      </x:c>
      <x:c r="E1314" s="53" t="str">
        <x:v>rna</x:v>
      </x:c>
      <x:c r="F1314" s="53" t="str">
        <x:v>X-RAY DIFFRACTION</x:v>
      </x:c>
      <x:c r="G1314" s="53" t="str">
        <x:v>1.6</x:v>
      </x:c>
      <x:c r="H1314" s="53" t="n">
        <x:v>41059</x:v>
      </x:c>
      <x:c r="I1314" s="53" t="str">
        <x:v>854a4682678dadea70d56d14d47e049dc64041513a0787ad976f895299c7eef8</x:v>
      </x:c>
      <x:c r="J1314" s="53" t="str">
        <x:v>1</x:v>
      </x:c>
      <x:c r="K1314" s="53" t="str">
        <x:v>67</x:v>
      </x:c>
    </x:row>
    <x:row r="1315" ht="15" hidden="0" customHeight="1">
      <x:c r="A1315" s="53" t="str">
        <x:v>transfer_trainval</x:v>
      </x:c>
      <x:c r="B1315" s="53" t="str">
        <x:v>expanded_highconf</x:v>
      </x:c>
      <x:c r="C1315" s="53" t="str">
        <x:v>4fen_nco_j7</x:v>
      </x:c>
      <x:c r="D1315" s="53" t="str">
        <x:v>4fen</x:v>
      </x:c>
      <x:c r="E1315" s="53" t="str">
        <x:v>rna</x:v>
      </x:c>
      <x:c r="F1315" s="53" t="str">
        <x:v>X-RAY DIFFRACTION</x:v>
      </x:c>
      <x:c r="G1315" s="53" t="str">
        <x:v>1.35</x:v>
      </x:c>
      <x:c r="H1315" s="53" t="n">
        <x:v>41059</x:v>
      </x:c>
      <x:c r="I1315" s="53" t="str">
        <x:v>30f1f3b61f1e2a6b99aefbe372e9147f4ee686b7dce3259524c0fa2718578867</x:v>
      </x:c>
      <x:c r="J1315" s="53" t="str">
        <x:v>1</x:v>
      </x:c>
      <x:c r="K1315" s="53" t="str">
        <x:v>67</x:v>
      </x:c>
    </x:row>
    <x:row r="1316" ht="15" hidden="0" customHeight="1">
      <x:c r="A1316" s="53" t="str">
        <x:v>transfer_trainval</x:v>
      </x:c>
      <x:c r="B1316" s="53" t="str">
        <x:v>expanded_highconf</x:v>
      </x:c>
      <x:c r="C1316" s="53" t="str">
        <x:v>4ff3_5gp</x:v>
      </x:c>
      <x:c r="D1316" s="53" t="str">
        <x:v>4ff3</x:v>
      </x:c>
      <x:c r="E1316" s="53" t="str">
        <x:v>dna</x:v>
      </x:c>
      <x:c r="F1316" s="53" t="str">
        <x:v>X-RAY DIFFRACTION</x:v>
      </x:c>
      <x:c r="G1316" s="53" t="str">
        <x:v>1.997</x:v>
      </x:c>
      <x:c r="H1316" s="53" t="n">
        <x:v>41059</x:v>
      </x:c>
      <x:c r="I1316" s="53" t="str">
        <x:v>fdf26eae2d71f1e6fac53165e63f95f1c92777863b5902144bef6e6268b2dba5</x:v>
      </x:c>
      <x:c r="J1316" s="53" t="str">
        <x:v>1</x:v>
      </x:c>
      <x:c r="K1316" s="53" t="str">
        <x:v>20</x:v>
      </x:c>
    </x:row>
    <x:row r="1317" ht="15" hidden="0" customHeight="1">
      <x:c r="A1317" s="53" t="str">
        <x:v>transfer_trainval</x:v>
      </x:c>
      <x:c r="B1317" s="53" t="str">
        <x:v>expanded_highconf</x:v>
      </x:c>
      <x:c r="C1317" s="53" t="str">
        <x:v>4ff4_5gp</x:v>
      </x:c>
      <x:c r="D1317" s="53" t="str">
        <x:v>4ff4</x:v>
      </x:c>
      <x:c r="E1317" s="53" t="str">
        <x:v>dna</x:v>
      </x:c>
      <x:c r="F1317" s="53" t="str">
        <x:v>X-RAY DIFFRACTION</x:v>
      </x:c>
      <x:c r="G1317" s="53" t="str">
        <x:v>2.026</x:v>
      </x:c>
      <x:c r="H1317" s="53" t="n">
        <x:v>41060</x:v>
      </x:c>
      <x:c r="I1317" s="53" t="str">
        <x:v>fdf26eae2d71f1e6fac53165e63f95f1c92777863b5902144bef6e6268b2dba5</x:v>
      </x:c>
      <x:c r="J1317" s="53" t="str">
        <x:v>1</x:v>
      </x:c>
      <x:c r="K1317" s="53" t="str">
        <x:v>20</x:v>
      </x:c>
    </x:row>
    <x:row r="1318" ht="15" hidden="0" customHeight="1">
      <x:c r="A1318" s="53" t="str">
        <x:v>transfer_trainval</x:v>
      </x:c>
      <x:c r="B1318" s="53" t="str">
        <x:v>expanded_highconf</x:v>
      </x:c>
      <x:c r="C1318" s="53" t="str">
        <x:v>4g0u_asw_i1</x:v>
      </x:c>
      <x:c r="D1318" s="53" t="str">
        <x:v>4g0u</x:v>
      </x:c>
      <x:c r="E1318" s="53" t="str">
        <x:v>dna</x:v>
      </x:c>
      <x:c r="F1318" s="53" t="str">
        <x:v>X-RAY DIFFRACTION</x:v>
      </x:c>
      <x:c r="G1318" s="53" t="str">
        <x:v>2.7</x:v>
      </x:c>
      <x:c r="H1318" s="53" t="n">
        <x:v>41100</x:v>
      </x:c>
      <x:c r="I1318" s="53" t="str">
        <x:v>0d60cfc80eecca47b5bf83a15555f8d99beffb1cfe40a9c340c1926b86233aca</x:v>
      </x:c>
      <x:c r="J1318" s="53" t="str">
        <x:v>3</x:v>
      </x:c>
      <x:c r="K1318" s="53" t="str">
        <x:v>32</x:v>
      </x:c>
    </x:row>
    <x:row r="1319" ht="15" hidden="0" customHeight="1">
      <x:c r="A1319" s="53" t="str">
        <x:v>transfer_trainval</x:v>
      </x:c>
      <x:c r="B1319" s="53" t="str">
        <x:v>expanded_highconf</x:v>
      </x:c>
      <x:c r="C1319" s="53" t="str">
        <x:v>4g0v_mix_l2</x:v>
      </x:c>
      <x:c r="D1319" s="53" t="str">
        <x:v>4g0v</x:v>
      </x:c>
      <x:c r="E1319" s="53" t="str">
        <x:v>dna</x:v>
      </x:c>
      <x:c r="F1319" s="53" t="str">
        <x:v>X-RAY DIFFRACTION</x:v>
      </x:c>
      <x:c r="G1319" s="53" t="str">
        <x:v>2.548</x:v>
      </x:c>
      <x:c r="H1319" s="53" t="n">
        <x:v>41100</x:v>
      </x:c>
      <x:c r="I1319" s="53" t="str">
        <x:v>0d60cfc80eecca47b5bf83a15555f8d99beffb1cfe40a9c340c1926b86233aca</x:v>
      </x:c>
      <x:c r="J1319" s="53" t="str">
        <x:v>3</x:v>
      </x:c>
      <x:c r="K1319" s="53" t="str">
        <x:v>32</x:v>
      </x:c>
    </x:row>
    <x:row r="1320" ht="15" hidden="0" customHeight="1">
      <x:c r="A1320" s="53" t="str">
        <x:v>transfer_trainval</x:v>
      </x:c>
      <x:c r="B1320" s="53" t="str">
        <x:v>expanded_highconf</x:v>
      </x:c>
      <x:c r="C1320" s="53" t="str">
        <x:v>4g0w_ake_k1</x:v>
      </x:c>
      <x:c r="D1320" s="53" t="str">
        <x:v>4g0w</x:v>
      </x:c>
      <x:c r="E1320" s="53" t="str">
        <x:v>dna</x:v>
      </x:c>
      <x:c r="F1320" s="53" t="str">
        <x:v>X-RAY DIFFRACTION</x:v>
      </x:c>
      <x:c r="G1320" s="53" t="str">
        <x:v>2.696</x:v>
      </x:c>
      <x:c r="H1320" s="53" t="n">
        <x:v>41100</x:v>
      </x:c>
      <x:c r="I1320" s="53" t="str">
        <x:v>0d60cfc80eecca47b5bf83a15555f8d99beffb1cfe40a9c340c1926b86233aca</x:v>
      </x:c>
      <x:c r="J1320" s="53" t="str">
        <x:v>3</x:v>
      </x:c>
      <x:c r="K1320" s="53" t="str">
        <x:v>32</x:v>
      </x:c>
    </x:row>
    <x:row r="1321" ht="15" hidden="0" customHeight="1">
      <x:c r="A1321" s="53" t="str">
        <x:v>transfer_trainval</x:v>
      </x:c>
      <x:c r="B1321" s="53" t="str">
        <x:v>expanded_highconf</x:v>
      </x:c>
      <x:c r="C1321" s="53" t="str">
        <x:v>4gc6_0oh</x:v>
      </x:c>
      <x:c r="D1321" s="53" t="str">
        <x:v>4gc6</x:v>
      </x:c>
      <x:c r="E1321" s="53" t="str">
        <x:v>dna</x:v>
      </x:c>
      <x:c r="F1321" s="53" t="str">
        <x:v>X-RAY DIFFRACTION</x:v>
      </x:c>
      <x:c r="G1321" s="53" t="str">
        <x:v>2.895</x:v>
      </x:c>
      <x:c r="H1321" s="53" t="n">
        <x:v>41119</x:v>
      </x:c>
      <x:c r="I1321" s="53" t="str">
        <x:v>682474253bca1239e4ded33bf3b013327aaa95aadbeff136d2252d3fc3f3300d</x:v>
      </x:c>
      <x:c r="J1321" s="53" t="str">
        <x:v>2</x:v>
      </x:c>
      <x:c r="K1321" s="53" t="str">
        <x:v>30</x:v>
      </x:c>
    </x:row>
    <x:row r="1322" ht="15" hidden="0" customHeight="1">
      <x:c r="A1322" s="53" t="str">
        <x:v>transfer_trainval</x:v>
      </x:c>
      <x:c r="B1322" s="53" t="str">
        <x:v>expanded_highconf</x:v>
      </x:c>
      <x:c r="C1322" s="53" t="str">
        <x:v>4gc7_0oj_g1</x:v>
      </x:c>
      <x:c r="D1322" s="53" t="str">
        <x:v>4gc7</x:v>
      </x:c>
      <x:c r="E1322" s="53" t="str">
        <x:v>dna</x:v>
      </x:c>
      <x:c r="F1322" s="53" t="str">
        <x:v>X-RAY DIFFRACTION</x:v>
      </x:c>
      <x:c r="G1322" s="53" t="str">
        <x:v>2.89</x:v>
      </x:c>
      <x:c r="H1322" s="53" t="n">
        <x:v>41119</x:v>
      </x:c>
      <x:c r="I1322" s="53" t="str">
        <x:v>15c61049f512178ed5d1c4c5f2ff86967130b54725c0b43a487e79576cc5cc72</x:v>
      </x:c>
      <x:c r="J1322" s="53" t="str">
        <x:v>2</x:v>
      </x:c>
      <x:c r="K1322" s="53" t="str">
        <x:v>28</x:v>
      </x:c>
    </x:row>
    <x:row r="1323" ht="15" hidden="0" customHeight="1">
      <x:c r="A1323" s="53" t="str">
        <x:v>transfer_trainval</x:v>
      </x:c>
      <x:c r="B1323" s="53" t="str">
        <x:v>expanded_highconf</x:v>
      </x:c>
      <x:c r="C1323" s="53" t="str">
        <x:v>4gkj_par</x:v>
      </x:c>
      <x:c r="D1323" s="53" t="str">
        <x:v>4gkj</x:v>
      </x:c>
      <x:c r="E1323" s="53" t="str">
        <x:v>rna</x:v>
      </x:c>
      <x:c r="F1323" s="53" t="str">
        <x:v>X-RAY DIFFRACTION</x:v>
      </x:c>
      <x:c r="G1323" s="53" t="str">
        <x:v>3.298</x:v>
      </x:c>
      <x:c r="H1323" s="53" t="n">
        <x:v>41132</x:v>
      </x:c>
      <x:c r="I1323" s="53" t="str">
        <x:v>f08ed8540caf901dbe8b4046650f54fb19b8d602f5c2cd031655a8ee0c8d94c5</x:v>
      </x:c>
      <x:c r="J1323" s="53" t="str">
        <x:v>1</x:v>
      </x:c>
      <x:c r="K1323" s="53" t="str">
        <x:v>1513</x:v>
      </x:c>
    </x:row>
    <x:row r="1324" ht="15" hidden="0" customHeight="1">
      <x:c r="A1324" s="53" t="str">
        <x:v>transfer_trainval</x:v>
      </x:c>
      <x:c r="B1324" s="53" t="str">
        <x:v>expanded_highconf</x:v>
      </x:c>
      <x:c r="C1324" s="53" t="str">
        <x:v>4gkk_par</x:v>
      </x:c>
      <x:c r="D1324" s="53" t="str">
        <x:v>4gkk</x:v>
      </x:c>
      <x:c r="E1324" s="53" t="str">
        <x:v>rna</x:v>
      </x:c>
      <x:c r="F1324" s="53" t="str">
        <x:v>X-RAY DIFFRACTION</x:v>
      </x:c>
      <x:c r="G1324" s="53" t="str">
        <x:v>3.2</x:v>
      </x:c>
      <x:c r="H1324" s="53" t="n">
        <x:v>41132</x:v>
      </x:c>
      <x:c r="I1324" s="53" t="str">
        <x:v>65c8bb40a1f2cee9dad070e73175686d62097c1f41cff090ed6eb617c99f95ef</x:v>
      </x:c>
      <x:c r="J1324" s="53" t="str">
        <x:v>2</x:v>
      </x:c>
      <x:c r="K1324" s="53" t="str">
        <x:v>1517</x:v>
      </x:c>
    </x:row>
    <x:row r="1325" ht="15" hidden="0" customHeight="1">
      <x:c r="A1325" s="53" t="str">
        <x:v>transfer_trainval</x:v>
      </x:c>
      <x:c r="B1325" s="53" t="str">
        <x:v>expanded_highconf</x:v>
      </x:c>
      <x:c r="C1325" s="53" t="str">
        <x:v>4gz0_6ah_ve5</x:v>
      </x:c>
      <x:c r="D1325" s="53" t="str">
        <x:v>4gz0</x:v>
      </x:c>
      <x:c r="E1325" s="53" t="str">
        <x:v>dna</x:v>
      </x:c>
      <x:c r="F1325" s="53" t="str">
        <x:v>X-RAY DIFFRACTION</x:v>
      </x:c>
      <x:c r="G1325" s="53" t="str">
        <x:v>2.113</x:v>
      </x:c>
      <x:c r="H1325" s="53" t="n">
        <x:v>41157</x:v>
      </x:c>
      <x:c r="I1325" s="53" t="str">
        <x:v>12cac0b8441432880a3f3c925ca618bcd30ae3d0403fe2d0b1bc9e3d3dfca8ba</x:v>
      </x:c>
      <x:c r="J1325" s="53" t="str">
        <x:v>2</x:v>
      </x:c>
      <x:c r="K1325" s="53" t="str">
        <x:v>18</x:v>
      </x:c>
    </x:row>
    <x:row r="1326" ht="15" hidden="0" customHeight="1">
      <x:c r="A1326" s="53" t="str">
        <x:v>transfer_trainval</x:v>
      </x:c>
      <x:c r="B1326" s="53" t="str">
        <x:v>expanded_highconf</x:v>
      </x:c>
      <x:c r="C1326" s="53" t="str">
        <x:v>4hqi_spm</x:v>
      </x:c>
      <x:c r="D1326" s="53" t="str">
        <x:v>4hqi</x:v>
      </x:c>
      <x:c r="E1326" s="53" t="str">
        <x:v>dna</x:v>
      </x:c>
      <x:c r="F1326" s="53" t="str">
        <x:v>X-RAY DIFFRACTION</x:v>
      </x:c>
      <x:c r="G1326" s="53" t="str">
        <x:v>1.7</x:v>
      </x:c>
      <x:c r="H1326" s="53" t="n">
        <x:v>41207</x:v>
      </x:c>
      <x:c r="I1326" s="53" t="str">
        <x:v>79f96e73bd74e21f9ef4415f496c5329cf0ede674bc63a55c9b2646047193b00</x:v>
      </x:c>
      <x:c r="J1326" s="53" t="str">
        <x:v>2</x:v>
      </x:c>
      <x:c r="K1326" s="53" t="str">
        <x:v>19</x:v>
      </x:c>
    </x:row>
    <x:row r="1327" ht="15" hidden="0" customHeight="1">
      <x:c r="A1327" s="53" t="str">
        <x:v>transfer_trainval</x:v>
      </x:c>
      <x:c r="B1327" s="53" t="str">
        <x:v>expanded_highconf</x:v>
      </x:c>
      <x:c r="C1327" s="53" t="str">
        <x:v>4ikf_m76</x:v>
      </x:c>
      <x:c r="D1327" s="53" t="str">
        <x:v>4ikf</x:v>
      </x:c>
      <x:c r="E1327" s="53" t="str">
        <x:v>dna</x:v>
      </x:c>
      <x:c r="F1327" s="53" t="str">
        <x:v>X-RAY DIFFRACTION</x:v>
      </x:c>
      <x:c r="G1327" s="53" t="str">
        <x:v>3.4</x:v>
      </x:c>
      <x:c r="H1327" s="53" t="n">
        <x:v>41269</x:v>
      </x:c>
      <x:c r="I1327" s="53" t="str">
        <x:v>def9f583f1985ec195e97f45ebfe26daf7e9eac66b1e2a051cc3cdc44f871cbc</x:v>
      </x:c>
      <x:c r="J1327" s="53" t="str">
        <x:v>2</x:v>
      </x:c>
      <x:c r="K1327" s="53" t="str">
        <x:v>36</x:v>
      </x:c>
    </x:row>
    <x:row r="1328" ht="15" hidden="0" customHeight="1">
      <x:c r="A1328" s="53" t="str">
        <x:v>transfer_trainval</x:v>
      </x:c>
      <x:c r="B1328" s="53" t="str">
        <x:v>expanded_highconf</x:v>
      </x:c>
      <x:c r="C1328" s="53" t="str">
        <x:v>4io9_1f2</x:v>
      </x:c>
      <x:c r="D1328" s="53" t="str">
        <x:v>4io9</x:v>
      </x:c>
      <x:c r="E1328" s="53" t="str">
        <x:v>rna</x:v>
      </x:c>
      <x:c r="F1328" s="53" t="str">
        <x:v>X-RAY DIFFRACTION</x:v>
      </x:c>
      <x:c r="G1328" s="53" t="str">
        <x:v>3.2</x:v>
      </x:c>
      <x:c r="H1328" s="53" t="n">
        <x:v>41281</x:v>
      </x:c>
      <x:c r="I1328" s="53" t="str">
        <x:v>ab6bb171147d1326a3b6a4b4815e2dd2fd260525d00c28dbef5cb6cbacf7f1b2</x:v>
      </x:c>
      <x:c r="J1328" s="53" t="str">
        <x:v>1</x:v>
      </x:c>
      <x:c r="K1328" s="53" t="str">
        <x:v>2686</x:v>
      </x:c>
    </x:row>
    <x:row r="1329" ht="15" hidden="0" customHeight="1">
      <x:c r="A1329" s="53" t="str">
        <x:v>transfer_trainval</x:v>
      </x:c>
      <x:c r="B1329" s="53" t="str">
        <x:v>expanded_highconf</x:v>
      </x:c>
      <x:c r="C1329" s="53" t="str">
        <x:v>4ioa_1f3</x:v>
      </x:c>
      <x:c r="D1329" s="53" t="str">
        <x:v>4ioa</x:v>
      </x:c>
      <x:c r="E1329" s="53" t="str">
        <x:v>rna</x:v>
      </x:c>
      <x:c r="F1329" s="53" t="str">
        <x:v>X-RAY DIFFRACTION</x:v>
      </x:c>
      <x:c r="G1329" s="53" t="str">
        <x:v>3.2</x:v>
      </x:c>
      <x:c r="H1329" s="53" t="n">
        <x:v>41281</x:v>
      </x:c>
      <x:c r="I1329" s="53" t="str">
        <x:v>ab6bb171147d1326a3b6a4b4815e2dd2fd260525d00c28dbef5cb6cbacf7f1b2</x:v>
      </x:c>
      <x:c r="J1329" s="53" t="str">
        <x:v>1</x:v>
      </x:c>
      <x:c r="K1329" s="53" t="str">
        <x:v>2686</x:v>
      </x:c>
    </x:row>
    <x:row r="1330" ht="15" hidden="0" customHeight="1">
      <x:c r="A1330" s="53" t="str">
        <x:v>transfer_trainval</x:v>
      </x:c>
      <x:c r="B1330" s="53" t="str">
        <x:v>expanded_highconf</x:v>
      </x:c>
      <x:c r="C1330" s="53" t="str">
        <x:v>4ji1_sry</x:v>
      </x:c>
      <x:c r="D1330" s="53" t="str">
        <x:v>4ji1</x:v>
      </x:c>
      <x:c r="E1330" s="53" t="str">
        <x:v>rna</x:v>
      </x:c>
      <x:c r="F1330" s="53" t="str">
        <x:v>X-RAY DIFFRACTION</x:v>
      </x:c>
      <x:c r="G1330" s="53" t="str">
        <x:v>3.144</x:v>
      </x:c>
      <x:c r="H1330" s="53" t="n">
        <x:v>41338</x:v>
      </x:c>
      <x:c r="I1330" s="53" t="str">
        <x:v>af410d9478ec04bc563fdf9a3c50f50617921ad9df5b5044e19c8cdeeb1a936b</x:v>
      </x:c>
      <x:c r="J1330" s="53" t="str">
        <x:v>1</x:v>
      </x:c>
      <x:c r="K1330" s="53" t="str">
        <x:v>1498</x:v>
      </x:c>
    </x:row>
    <x:row r="1331" ht="15" hidden="0" customHeight="1">
      <x:c r="A1331" s="53" t="str">
        <x:v>transfer_trainval</x:v>
      </x:c>
      <x:c r="B1331" s="53" t="str">
        <x:v>expanded_highconf</x:v>
      </x:c>
      <x:c r="C1331" s="53" t="str">
        <x:v>4ji3_sry</x:v>
      </x:c>
      <x:c r="D1331" s="53" t="str">
        <x:v>4ji3</x:v>
      </x:c>
      <x:c r="E1331" s="53" t="str">
        <x:v>rna</x:v>
      </x:c>
      <x:c r="F1331" s="53" t="str">
        <x:v>X-RAY DIFFRACTION</x:v>
      </x:c>
      <x:c r="G1331" s="53" t="str">
        <x:v>3.35</x:v>
      </x:c>
      <x:c r="H1331" s="53" t="n">
        <x:v>41338</x:v>
      </x:c>
      <x:c r="I1331" s="53" t="str">
        <x:v>8b30a6e8eca5b24695dde94a4c6d36e775f1e253c546625a62577503ff3e4986</x:v>
      </x:c>
      <x:c r="J1331" s="53" t="str">
        <x:v>1</x:v>
      </x:c>
      <x:c r="K1331" s="53" t="str">
        <x:v>1497</x:v>
      </x:c>
    </x:row>
    <x:row r="1332" ht="15" hidden="0" customHeight="1">
      <x:c r="A1332" s="53" t="str">
        <x:v>transfer_trainval</x:v>
      </x:c>
      <x:c r="B1332" s="53" t="str">
        <x:v>expanded_highconf</x:v>
      </x:c>
      <x:c r="C1332" s="53" t="str">
        <x:v>4jya_par</x:v>
      </x:c>
      <x:c r="D1332" s="53" t="str">
        <x:v>4jya</x:v>
      </x:c>
      <x:c r="E1332" s="53" t="str">
        <x:v>rna</x:v>
      </x:c>
      <x:c r="F1332" s="53" t="str">
        <x:v>X-RAY DIFFRACTION</x:v>
      </x:c>
      <x:c r="G1332" s="53" t="str">
        <x:v>3.098</x:v>
      </x:c>
      <x:c r="H1332" s="53" t="n">
        <x:v>41362</x:v>
      </x:c>
      <x:c r="I1332" s="53" t="str">
        <x:v>4a2822b2c9d4d6290d08426b821f1123dfd2e00b85a63068b39d995af0fa79c0</x:v>
      </x:c>
      <x:c r="J1332" s="53" t="str">
        <x:v>1</x:v>
      </x:c>
      <x:c r="K1332" s="53" t="str">
        <x:v>1516</x:v>
      </x:c>
    </x:row>
    <x:row r="1333" ht="15" hidden="0" customHeight="1">
      <x:c r="A1333" s="53" t="str">
        <x:v>transfer_trainval</x:v>
      </x:c>
      <x:c r="B1333" s="53" t="str">
        <x:v>expanded_highconf</x:v>
      </x:c>
      <x:c r="C1333" s="53" t="str">
        <x:v>4k31_am2_f4</x:v>
      </x:c>
      <x:c r="D1333" s="53" t="str">
        <x:v>4k31</x:v>
      </x:c>
      <x:c r="E1333" s="53" t="str">
        <x:v>rna</x:v>
      </x:c>
      <x:c r="F1333" s="53" t="str">
        <x:v>X-RAY DIFFRACTION</x:v>
      </x:c>
      <x:c r="G1333" s="53" t="str">
        <x:v>1.415</x:v>
      </x:c>
      <x:c r="H1333" s="53" t="n">
        <x:v>41374</x:v>
      </x:c>
      <x:c r="I1333" s="53" t="str">
        <x:v>c86e12aa8e42ad701a111ab04ecd7b06deb0c6384e3a9f07dfeed4b04c1416b0</x:v>
      </x:c>
      <x:c r="J1333" s="53" t="str">
        <x:v>2</x:v>
      </x:c>
      <x:c r="K1333" s="53" t="str">
        <x:v>44</x:v>
      </x:c>
    </x:row>
    <x:row r="1334" ht="15" hidden="0" customHeight="1">
      <x:c r="A1334" s="53" t="str">
        <x:v>transfer_trainval</x:v>
      </x:c>
      <x:c r="B1334" s="53" t="str">
        <x:v>expanded_highconf</x:v>
      </x:c>
      <x:c r="C1334" s="53" t="str">
        <x:v>4k32_get_d2</x:v>
      </x:c>
      <x:c r="D1334" s="53" t="str">
        <x:v>4k32</x:v>
      </x:c>
      <x:c r="E1334" s="53" t="str">
        <x:v>rna</x:v>
      </x:c>
      <x:c r="F1334" s="53" t="str">
        <x:v>X-RAY DIFFRACTION</x:v>
      </x:c>
      <x:c r="G1334" s="53" t="str">
        <x:v>2.5</x:v>
      </x:c>
      <x:c r="H1334" s="53" t="n">
        <x:v>41374</x:v>
      </x:c>
      <x:c r="I1334" s="53" t="str">
        <x:v>06d4d579e17d1a3870d87923907024f5f9c2245b3ea21aff2f98d6cde983c157</x:v>
      </x:c>
      <x:c r="J1334" s="53" t="str">
        <x:v>2</x:v>
      </x:c>
      <x:c r="K1334" s="53" t="str">
        <x:v>42</x:v>
      </x:c>
    </x:row>
    <x:row r="1335" ht="15" hidden="0" customHeight="1">
      <x:c r="A1335" s="53" t="str">
        <x:v>transfer_trainval</x:v>
      </x:c>
      <x:c r="B1335" s="53" t="str">
        <x:v>expanded_highconf</x:v>
      </x:c>
      <x:c r="C1335" s="53" t="str">
        <x:v>4k8x_5cy</x:v>
      </x:c>
      <x:c r="D1335" s="53" t="str">
        <x:v>4k8x</x:v>
      </x:c>
      <x:c r="E1335" s="53" t="str">
        <x:v>dna</x:v>
      </x:c>
      <x:c r="F1335" s="53" t="str">
        <x:v>X-RAY DIFFRACTION</x:v>
      </x:c>
      <x:c r="G1335" s="53" t="str">
        <x:v>2.28</x:v>
      </x:c>
      <x:c r="H1335" s="53" t="n">
        <x:v>41383</x:v>
      </x:c>
      <x:c r="I1335" s="53" t="str">
        <x:v>451e4d75f3a473d3d7c207844ef4621d3759d2b489f6095c8422195dd85d9037</x:v>
      </x:c>
      <x:c r="J1335" s="53" t="str">
        <x:v>1</x:v>
      </x:c>
      <x:c r="K1335" s="53" t="str">
        <x:v>16</x:v>
      </x:c>
    </x:row>
    <x:row r="1336" ht="15" hidden="0" customHeight="1">
      <x:c r="A1336" s="53" t="str">
        <x:v>transfer_trainval</x:v>
      </x:c>
      <x:c r="B1336" s="53" t="str">
        <x:v>expanded_highconf</x:v>
      </x:c>
      <x:c r="C1336" s="53" t="str">
        <x:v>4khp_pcy</x:v>
      </x:c>
      <x:c r="D1336" s="53" t="str">
        <x:v>4khp</x:v>
      </x:c>
      <x:c r="E1336" s="53" t="str">
        <x:v>rna</x:v>
      </x:c>
      <x:c r="F1336" s="53" t="str">
        <x:v>X-RAY DIFFRACTION</x:v>
      </x:c>
      <x:c r="G1336" s="53" t="str">
        <x:v>3.1</x:v>
      </x:c>
      <x:c r="H1336" s="53" t="n">
        <x:v>41395</x:v>
      </x:c>
      <x:c r="I1336" s="53" t="str">
        <x:v>3829b79b80f87f68c699b86b27be89870bd870ef85d7dfe7ce82a4eb9a23b799</x:v>
      </x:c>
      <x:c r="J1336" s="53" t="str">
        <x:v>2</x:v>
      </x:c>
      <x:c r="K1336" s="53" t="str">
        <x:v>1512</x:v>
      </x:c>
    </x:row>
    <x:row r="1337" ht="15" hidden="0" customHeight="1">
      <x:c r="A1337" s="53" t="str">
        <x:v>transfer_trainval</x:v>
      </x:c>
      <x:c r="B1337" s="53" t="str">
        <x:v>expanded_highconf</x:v>
      </x:c>
      <x:c r="C1337" s="53" t="str">
        <x:v>4kle_dcp</x:v>
      </x:c>
      <x:c r="D1337" s="53" t="str">
        <x:v>4kle</x:v>
      </x:c>
      <x:c r="E1337" s="53" t="str">
        <x:v>dna</x:v>
      </x:c>
      <x:c r="F1337" s="53" t="str">
        <x:v>X-RAY DIFFRACTION</x:v>
      </x:c>
      <x:c r="G1337" s="53" t="str">
        <x:v>1.97</x:v>
      </x:c>
      <x:c r="H1337" s="53" t="n">
        <x:v>41401</x:v>
      </x:c>
      <x:c r="I1337" s="53" t="str">
        <x:v>a6f362cc5f61c810dc4ce74e44f552642238b17f3e0073ce7e9ad4b7d65f07c5</x:v>
      </x:c>
      <x:c r="J1337" s="53" t="str">
        <x:v>2</x:v>
      </x:c>
      <x:c r="K1337" s="53" t="str">
        <x:v>27</x:v>
      </x:c>
    </x:row>
    <x:row r="1338" ht="15" hidden="0" customHeight="1">
      <x:c r="A1338" s="53" t="str">
        <x:v>transfer_trainval</x:v>
      </x:c>
      <x:c r="B1338" s="53" t="str">
        <x:v>expanded_highconf</x:v>
      </x:c>
      <x:c r="C1338" s="53" t="str">
        <x:v>4klf_dcp</x:v>
      </x:c>
      <x:c r="D1338" s="53" t="str">
        <x:v>4klf</x:v>
      </x:c>
      <x:c r="E1338" s="53" t="str">
        <x:v>dna</x:v>
      </x:c>
      <x:c r="F1338" s="53" t="str">
        <x:v>X-RAY DIFFRACTION</x:v>
      </x:c>
      <x:c r="G1338" s="53" t="str">
        <x:v>1.85</x:v>
      </x:c>
      <x:c r="H1338" s="53" t="n">
        <x:v>41401</x:v>
      </x:c>
      <x:c r="I1338" s="53" t="str">
        <x:v>a6f362cc5f61c810dc4ce74e44f552642238b17f3e0073ce7e9ad4b7d65f07c5</x:v>
      </x:c>
      <x:c r="J1338" s="53" t="str">
        <x:v>2</x:v>
      </x:c>
      <x:c r="K1338" s="53" t="str">
        <x:v>27</x:v>
      </x:c>
    </x:row>
    <x:row r="1339" ht="15" hidden="0" customHeight="1">
      <x:c r="A1339" s="53" t="str">
        <x:v>transfer_trainval</x:v>
      </x:c>
      <x:c r="B1339" s="53" t="str">
        <x:v>expanded_highconf</x:v>
      </x:c>
      <x:c r="C1339" s="53" t="str">
        <x:v>4klq_dtp</x:v>
      </x:c>
      <x:c r="D1339" s="53" t="str">
        <x:v>4klq</x:v>
      </x:c>
      <x:c r="E1339" s="53" t="str">
        <x:v>dna</x:v>
      </x:c>
      <x:c r="F1339" s="53" t="str">
        <x:v>X-RAY DIFFRACTION</x:v>
      </x:c>
      <x:c r="G1339" s="53" t="str">
        <x:v>1.999</x:v>
      </x:c>
      <x:c r="H1339" s="53" t="n">
        <x:v>41401</x:v>
      </x:c>
      <x:c r="I1339" s="53" t="str">
        <x:v>3843f36605a9289452d2e9cfe6e3f4061437f891cfdbc0b4adeb565482b230bf</x:v>
      </x:c>
      <x:c r="J1339" s="53" t="str">
        <x:v>2</x:v>
      </x:c>
      <x:c r="K1339" s="53" t="str">
        <x:v>27</x:v>
      </x:c>
    </x:row>
    <x:row r="1340" ht="15" hidden="0" customHeight="1">
      <x:c r="A1340" s="53" t="str">
        <x:v>transfer_trainval</x:v>
      </x:c>
      <x:c r="B1340" s="53" t="str">
        <x:v>expanded_highconf</x:v>
      </x:c>
      <x:c r="C1340" s="53" t="str">
        <x:v>4kls_dtp</x:v>
      </x:c>
      <x:c r="D1340" s="53" t="str">
        <x:v>4kls</x:v>
      </x:c>
      <x:c r="E1340" s="53" t="str">
        <x:v>dna</x:v>
      </x:c>
      <x:c r="F1340" s="53" t="str">
        <x:v>X-RAY DIFFRACTION</x:v>
      </x:c>
      <x:c r="G1340" s="53" t="str">
        <x:v>1.978</x:v>
      </x:c>
      <x:c r="H1340" s="53" t="n">
        <x:v>41401</x:v>
      </x:c>
      <x:c r="I1340" s="53" t="str">
        <x:v>3843f36605a9289452d2e9cfe6e3f4061437f891cfdbc0b4adeb565482b230bf</x:v>
      </x:c>
      <x:c r="J1340" s="53" t="str">
        <x:v>2</x:v>
      </x:c>
      <x:c r="K1340" s="53" t="str">
        <x:v>27</x:v>
      </x:c>
    </x:row>
    <x:row r="1341" ht="15" hidden="0" customHeight="1">
      <x:c r="A1341" s="53" t="str">
        <x:v>transfer_trainval</x:v>
      </x:c>
      <x:c r="B1341" s="53" t="str">
        <x:v>expanded_highconf</x:v>
      </x:c>
      <x:c r="C1341" s="53" t="str">
        <x:v>4koe_tr6_o1</x:v>
      </x:c>
      <x:c r="D1341" s="53" t="str">
        <x:v>4koe</x:v>
      </x:c>
      <x:c r="E1341" s="53" t="str">
        <x:v>dna</x:v>
      </x:c>
      <x:c r="F1341" s="53" t="str">
        <x:v>X-RAY DIFFRACTION</x:v>
      </x:c>
      <x:c r="G1341" s="53" t="str">
        <x:v>3.02</x:v>
      </x:c>
      <x:c r="H1341" s="53" t="n">
        <x:v>41405</x:v>
      </x:c>
      <x:c r="I1341" s="53" t="str">
        <x:v>2c482ce5efe45515105204ee597ab17d373ab3a563514298afceff4d5545d7fc</x:v>
      </x:c>
      <x:c r="J1341" s="53" t="str">
        <x:v>3</x:v>
      </x:c>
      <x:c r="K1341" s="53" t="str">
        <x:v>29</x:v>
      </x:c>
    </x:row>
    <x:row r="1342" ht="15" hidden="0" customHeight="1">
      <x:c r="A1342" s="53" t="str">
        <x:v>transfer_trainval</x:v>
      </x:c>
      <x:c r="B1342" s="53" t="str">
        <x:v>expanded_highconf</x:v>
      </x:c>
      <x:c r="C1342" s="53" t="str">
        <x:v>4kpe_af5_o1</x:v>
      </x:c>
      <x:c r="D1342" s="53" t="str">
        <x:v>4kpe</x:v>
      </x:c>
      <x:c r="E1342" s="53" t="str">
        <x:v>dna</x:v>
      </x:c>
      <x:c r="F1342" s="53" t="str">
        <x:v>X-RAY DIFFRACTION</x:v>
      </x:c>
      <x:c r="G1342" s="53" t="str">
        <x:v>3.43</x:v>
      </x:c>
      <x:c r="H1342" s="53" t="n">
        <x:v>41407</x:v>
      </x:c>
      <x:c r="I1342" s="53" t="str">
        <x:v>2c482ce5efe45515105204ee597ab17d373ab3a563514298afceff4d5545d7fc</x:v>
      </x:c>
      <x:c r="J1342" s="53" t="str">
        <x:v>3</x:v>
      </x:c>
      <x:c r="K1342" s="53" t="str">
        <x:v>29</x:v>
      </x:c>
    </x:row>
    <x:row r="1343" ht="15" hidden="0" customHeight="1">
      <x:c r="A1343" s="53" t="str">
        <x:v>transfer_trainval</x:v>
      </x:c>
      <x:c r="B1343" s="53" t="str">
        <x:v>expanded_highconf</x:v>
      </x:c>
      <x:c r="C1343" s="53" t="str">
        <x:v>4kzd_1tu</x:v>
      </x:c>
      <x:c r="D1343" s="53" t="str">
        <x:v>4kzd</x:v>
      </x:c>
      <x:c r="E1343" s="53" t="str">
        <x:v>rna</x:v>
      </x:c>
      <x:c r="F1343" s="53" t="str">
        <x:v>X-RAY DIFFRACTION</x:v>
      </x:c>
      <x:c r="G1343" s="53" t="str">
        <x:v>2.186</x:v>
      </x:c>
      <x:c r="H1343" s="53" t="n">
        <x:v>41423</x:v>
      </x:c>
      <x:c r="I1343" s="53" t="str">
        <x:v>96ecfa20abd7665658cf9bc92556949e5350834e7c438449902013f5b39b285f</x:v>
      </x:c>
      <x:c r="J1343" s="53" t="str">
        <x:v>1</x:v>
      </x:c>
      <x:c r="K1343" s="53" t="str">
        <x:v>83</x:v>
      </x:c>
    </x:row>
    <x:row r="1344" ht="15" hidden="0" customHeight="1">
      <x:c r="A1344" s="53" t="str">
        <x:v>transfer_trainval</x:v>
      </x:c>
      <x:c r="B1344" s="53" t="str">
        <x:v>expanded_highconf</x:v>
      </x:c>
      <x:c r="C1344" s="53" t="str">
        <x:v>4l47_par_wf2</x:v>
      </x:c>
      <x:c r="D1344" s="53" t="str">
        <x:v>4l47</x:v>
      </x:c>
      <x:c r="E1344" s="53" t="str">
        <x:v>rna</x:v>
      </x:c>
      <x:c r="F1344" s="53" t="str">
        <x:v>X-RAY DIFFRACTION</x:v>
      </x:c>
      <x:c r="G1344" s="53" t="str">
        <x:v>3.22000098079</x:v>
      </x:c>
      <x:c r="H1344" s="53" t="n">
        <x:v>41432</x:v>
      </x:c>
      <x:c r="I1344" s="53" t="str">
        <x:v>93e772d8009c039a5762b8da1dc8591283f24ee5cf8f04b870c3c00cef80fb2b</x:v>
      </x:c>
      <x:c r="J1344" s="53" t="str">
        <x:v>6</x:v>
      </x:c>
      <x:c r="K1344" s="53" t="str">
        <x:v>8781</x:v>
      </x:c>
    </x:row>
    <x:row r="1345" ht="15" hidden="0" customHeight="1">
      <x:c r="A1345" s="53" t="str">
        <x:v>transfer_trainval</x:v>
      </x:c>
      <x:c r="B1345" s="53" t="str">
        <x:v>expanded_highconf</x:v>
      </x:c>
      <x:c r="C1345" s="53" t="str">
        <x:v>4l71_par_vf2</x:v>
      </x:c>
      <x:c r="D1345" s="53" t="str">
        <x:v>4l71</x:v>
      </x:c>
      <x:c r="E1345" s="53" t="str">
        <x:v>rna</x:v>
      </x:c>
      <x:c r="F1345" s="53" t="str">
        <x:v>X-RAY DIFFRACTION</x:v>
      </x:c>
      <x:c r="G1345" s="53" t="str">
        <x:v>3.90000100875</x:v>
      </x:c>
      <x:c r="H1345" s="53" t="n">
        <x:v>41438</x:v>
      </x:c>
      <x:c r="I1345" s="53" t="str">
        <x:v>2786fe487a1f68861d53585b91be738ddfb53221af29b9fdbfb6307d63348ecb</x:v>
      </x:c>
      <x:c r="J1345" s="53" t="str">
        <x:v>5</x:v>
      </x:c>
      <x:c r="K1345" s="53" t="str">
        <x:v>8773</x:v>
      </x:c>
    </x:row>
    <x:row r="1346" ht="15" hidden="0" customHeight="1">
      <x:c r="A1346" s="53" t="str">
        <x:v>transfer_trainval</x:v>
      </x:c>
      <x:c r="B1346" s="53" t="str">
        <x:v>expanded_highconf</x:v>
      </x:c>
      <x:c r="C1346" s="53" t="str">
        <x:v>4lel_par_vf2</x:v>
      </x:c>
      <x:c r="D1346" s="53" t="str">
        <x:v>4lel</x:v>
      </x:c>
      <x:c r="E1346" s="53" t="str">
        <x:v>rna</x:v>
      </x:c>
      <x:c r="F1346" s="53" t="str">
        <x:v>X-RAY DIFFRACTION</x:v>
      </x:c>
      <x:c r="G1346" s="53" t="str">
        <x:v>3.90000024172</x:v>
      </x:c>
      <x:c r="H1346" s="53" t="n">
        <x:v>41450</x:v>
      </x:c>
      <x:c r="I1346" s="53" t="str">
        <x:v>4069098b269e843b08abbbcb59c3f752386e411d410c5272ae51b262e6a74cb6</x:v>
      </x:c>
      <x:c r="J1346" s="53" t="str">
        <x:v>4</x:v>
      </x:c>
      <x:c r="K1346" s="53" t="str">
        <x:v>8765</x:v>
      </x:c>
    </x:row>
    <x:row r="1347" ht="15" hidden="0" customHeight="1">
      <x:c r="A1347" s="53" t="str">
        <x:v>transfer_trainval</x:v>
      </x:c>
      <x:c r="B1347" s="53" t="str">
        <x:v>expanded_highconf</x:v>
      </x:c>
      <x:c r="C1347" s="53" t="str">
        <x:v>4lf4_lll</x:v>
      </x:c>
      <x:c r="D1347" s="53" t="str">
        <x:v>4lf4</x:v>
      </x:c>
      <x:c r="E1347" s="53" t="str">
        <x:v>rna</x:v>
      </x:c>
      <x:c r="F1347" s="53" t="str">
        <x:v>X-RAY DIFFRACTION</x:v>
      </x:c>
      <x:c r="G1347" s="53" t="str">
        <x:v>3.3421</x:v>
      </x:c>
      <x:c r="H1347" s="53" t="n">
        <x:v>41451</x:v>
      </x:c>
      <x:c r="I1347" s="53" t="str">
        <x:v>c53efd8cae3c2acfdea24079f2dcdeaf3771a93b025f7d9af4e3e0d1e64f0257</x:v>
      </x:c>
      <x:c r="J1347" s="53" t="str">
        <x:v>1</x:v>
      </x:c>
      <x:c r="K1347" s="53" t="str">
        <x:v>1501</x:v>
      </x:c>
    </x:row>
    <x:row r="1348" ht="15" hidden="0" customHeight="1">
      <x:c r="A1348" s="53" t="str">
        <x:v>transfer_trainval</x:v>
      </x:c>
      <x:c r="B1348" s="53" t="str">
        <x:v>expanded_highconf</x:v>
      </x:c>
      <x:c r="C1348" s="53" t="str">
        <x:v>4lf5_hyg</x:v>
      </x:c>
      <x:c r="D1348" s="53" t="str">
        <x:v>4lf5</x:v>
      </x:c>
      <x:c r="E1348" s="53" t="str">
        <x:v>rna</x:v>
      </x:c>
      <x:c r="F1348" s="53" t="str">
        <x:v>X-RAY DIFFRACTION</x:v>
      </x:c>
      <x:c r="G1348" s="53" t="str">
        <x:v>3.753</x:v>
      </x:c>
      <x:c r="H1348" s="53" t="n">
        <x:v>41451</x:v>
      </x:c>
      <x:c r="I1348" s="53" t="str">
        <x:v>c53efd8cae3c2acfdea24079f2dcdeaf3771a93b025f7d9af4e3e0d1e64f0257</x:v>
      </x:c>
      <x:c r="J1348" s="53" t="str">
        <x:v>1</x:v>
      </x:c>
      <x:c r="K1348" s="53" t="str">
        <x:v>1501</x:v>
      </x:c>
    </x:row>
    <x:row r="1349" ht="15" hidden="0" customHeight="1">
      <x:c r="A1349" s="53" t="str">
        <x:v>transfer_trainval</x:v>
      </x:c>
      <x:c r="B1349" s="53" t="str">
        <x:v>expanded_highconf</x:v>
      </x:c>
      <x:c r="C1349" s="53" t="str">
        <x:v>4lf6_nmy_xi6</x:v>
      </x:c>
      <x:c r="D1349" s="53" t="str">
        <x:v>4lf6</x:v>
      </x:c>
      <x:c r="E1349" s="53" t="str">
        <x:v>rna</x:v>
      </x:c>
      <x:c r="F1349" s="53" t="str">
        <x:v>X-RAY DIFFRACTION</x:v>
      </x:c>
      <x:c r="G1349" s="53" t="str">
        <x:v>3.3052</x:v>
      </x:c>
      <x:c r="H1349" s="53" t="n">
        <x:v>41451</x:v>
      </x:c>
      <x:c r="I1349" s="53" t="str">
        <x:v>809c7bda4f174eb6c2cea83180e195c3b62e822201955b6dab047d751812e719</x:v>
      </x:c>
      <x:c r="J1349" s="53" t="str">
        <x:v>1</x:v>
      </x:c>
      <x:c r="K1349" s="53" t="str">
        <x:v>1500</x:v>
      </x:c>
    </x:row>
    <x:row r="1350" ht="15" hidden="0" customHeight="1">
      <x:c r="A1350" s="53" t="str">
        <x:v>transfer_trainval</x:v>
      </x:c>
      <x:c r="B1350" s="53" t="str">
        <x:v>expanded_highconf</x:v>
      </x:c>
      <x:c r="C1350" s="53" t="str">
        <x:v>4lf7_par_zh9</x:v>
      </x:c>
      <x:c r="D1350" s="53" t="str">
        <x:v>4lf7</x:v>
      </x:c>
      <x:c r="E1350" s="53" t="str">
        <x:v>rna</x:v>
      </x:c>
      <x:c r="F1350" s="53" t="str">
        <x:v>X-RAY DIFFRACTION</x:v>
      </x:c>
      <x:c r="G1350" s="53" t="str">
        <x:v>3.1484</x:v>
      </x:c>
      <x:c r="H1350" s="53" t="n">
        <x:v>41451</x:v>
      </x:c>
      <x:c r="I1350" s="53" t="str">
        <x:v>d0292b08046772bb96906ce86c45047381398920aa26536e68769e1b48368b25</x:v>
      </x:c>
      <x:c r="J1350" s="53" t="str">
        <x:v>1</x:v>
      </x:c>
      <x:c r="K1350" s="53" t="str">
        <x:v>1499</x:v>
      </x:c>
    </x:row>
    <x:row r="1351" ht="15" hidden="0" customHeight="1">
      <x:c r="A1351" s="53" t="str">
        <x:v>transfer_trainval</x:v>
      </x:c>
      <x:c r="B1351" s="53" t="str">
        <x:v>expanded_highconf</x:v>
      </x:c>
      <x:c r="C1351" s="53" t="str">
        <x:v>4lf8_par_zh9</x:v>
      </x:c>
      <x:c r="D1351" s="53" t="str">
        <x:v>4lf8</x:v>
      </x:c>
      <x:c r="E1351" s="53" t="str">
        <x:v>rna</x:v>
      </x:c>
      <x:c r="F1351" s="53" t="str">
        <x:v>X-RAY DIFFRACTION</x:v>
      </x:c>
      <x:c r="G1351" s="53" t="str">
        <x:v>3.1484</x:v>
      </x:c>
      <x:c r="H1351" s="53" t="n">
        <x:v>41451</x:v>
      </x:c>
      <x:c r="I1351" s="53" t="str">
        <x:v>d0292b08046772bb96906ce86c45047381398920aa26536e68769e1b48368b25</x:v>
      </x:c>
      <x:c r="J1351" s="53" t="str">
        <x:v>1</x:v>
      </x:c>
      <x:c r="K1351" s="53" t="str">
        <x:v>1499</x:v>
      </x:c>
    </x:row>
    <x:row r="1352" ht="15" hidden="0" customHeight="1">
      <x:c r="A1352" s="53" t="str">
        <x:v>transfer_trainval</x:v>
      </x:c>
      <x:c r="B1352" s="53" t="str">
        <x:v>expanded_highconf</x:v>
      </x:c>
      <x:c r="C1352" s="53" t="str">
        <x:v>4lf9_lll</x:v>
      </x:c>
      <x:c r="D1352" s="53" t="str">
        <x:v>4lf9</x:v>
      </x:c>
      <x:c r="E1352" s="53" t="str">
        <x:v>rna</x:v>
      </x:c>
      <x:c r="F1352" s="53" t="str">
        <x:v>X-RAY DIFFRACTION</x:v>
      </x:c>
      <x:c r="G1352" s="53" t="str">
        <x:v>3.2811</x:v>
      </x:c>
      <x:c r="H1352" s="53" t="n">
        <x:v>41451</x:v>
      </x:c>
      <x:c r="I1352" s="53" t="str">
        <x:v>af410d9478ec04bc563fdf9a3c50f50617921ad9df5b5044e19c8cdeeb1a936b</x:v>
      </x:c>
      <x:c r="J1352" s="53" t="str">
        <x:v>1</x:v>
      </x:c>
      <x:c r="K1352" s="53" t="str">
        <x:v>1498</x:v>
      </x:c>
    </x:row>
    <x:row r="1353" ht="15" hidden="0" customHeight="1">
      <x:c r="A1353" s="53" t="str">
        <x:v>transfer_trainval</x:v>
      </x:c>
      <x:c r="B1353" s="53" t="str">
        <x:v>expanded_highconf</x:v>
      </x:c>
      <x:c r="C1353" s="53" t="str">
        <x:v>4lfa_hyg</x:v>
      </x:c>
      <x:c r="D1353" s="53" t="str">
        <x:v>4lfa</x:v>
      </x:c>
      <x:c r="E1353" s="53" t="str">
        <x:v>rna</x:v>
      </x:c>
      <x:c r="F1353" s="53" t="str">
        <x:v>X-RAY DIFFRACTION</x:v>
      </x:c>
      <x:c r="G1353" s="53" t="str">
        <x:v>3.6461</x:v>
      </x:c>
      <x:c r="H1353" s="53" t="n">
        <x:v>41451</x:v>
      </x:c>
      <x:c r="I1353" s="53" t="str">
        <x:v>af410d9478ec04bc563fdf9a3c50f50617921ad9df5b5044e19c8cdeeb1a936b</x:v>
      </x:c>
      <x:c r="J1353" s="53" t="str">
        <x:v>1</x:v>
      </x:c>
      <x:c r="K1353" s="53" t="str">
        <x:v>1498</x:v>
      </x:c>
    </x:row>
    <x:row r="1354" ht="15" hidden="0" customHeight="1">
      <x:c r="A1354" s="53" t="str">
        <x:v>transfer_trainval</x:v>
      </x:c>
      <x:c r="B1354" s="53" t="str">
        <x:v>expanded_highconf</x:v>
      </x:c>
      <x:c r="C1354" s="53" t="str">
        <x:v>4lfb_nmy_ki3</x:v>
      </x:c>
      <x:c r="D1354" s="53" t="str">
        <x:v>4lfb</x:v>
      </x:c>
      <x:c r="E1354" s="53" t="str">
        <x:v>rna</x:v>
      </x:c>
      <x:c r="F1354" s="53" t="str">
        <x:v>X-RAY DIFFRACTION</x:v>
      </x:c>
      <x:c r="G1354" s="53" t="str">
        <x:v>3.009</x:v>
      </x:c>
      <x:c r="H1354" s="53" t="n">
        <x:v>41451</x:v>
      </x:c>
      <x:c r="I1354" s="53" t="str">
        <x:v>af410d9478ec04bc563fdf9a3c50f50617921ad9df5b5044e19c8cdeeb1a936b</x:v>
      </x:c>
      <x:c r="J1354" s="53" t="str">
        <x:v>1</x:v>
      </x:c>
      <x:c r="K1354" s="53" t="str">
        <x:v>1498</x:v>
      </x:c>
    </x:row>
    <x:row r="1355" ht="15" hidden="0" customHeight="1">
      <x:c r="A1355" s="53" t="str">
        <x:v>transfer_trainval</x:v>
      </x:c>
      <x:c r="B1355" s="53" t="str">
        <x:v>expanded_highconf</x:v>
      </x:c>
      <x:c r="C1355" s="53" t="str">
        <x:v>4lfc_toy</x:v>
      </x:c>
      <x:c r="D1355" s="53" t="str">
        <x:v>4lfc</x:v>
      </x:c>
      <x:c r="E1355" s="53" t="str">
        <x:v>rna</x:v>
      </x:c>
      <x:c r="F1355" s="53" t="str">
        <x:v>X-RAY DIFFRACTION</x:v>
      </x:c>
      <x:c r="G1355" s="53" t="str">
        <x:v>3.602</x:v>
      </x:c>
      <x:c r="H1355" s="53" t="n">
        <x:v>41451</x:v>
      </x:c>
      <x:c r="I1355" s="53" t="str">
        <x:v>af410d9478ec04bc563fdf9a3c50f50617921ad9df5b5044e19c8cdeeb1a936b</x:v>
      </x:c>
      <x:c r="J1355" s="53" t="str">
        <x:v>1</x:v>
      </x:c>
      <x:c r="K1355" s="53" t="str">
        <x:v>1498</x:v>
      </x:c>
    </x:row>
    <x:row r="1356" ht="15" hidden="0" customHeight="1">
      <x:c r="A1356" s="53" t="str">
        <x:v>transfer_trainval</x:v>
      </x:c>
      <x:c r="B1356" s="53" t="str">
        <x:v>expanded_highconf</x:v>
      </x:c>
      <x:c r="C1356" s="53" t="str">
        <x:v>4lnt_par_vf2</x:v>
      </x:c>
      <x:c r="D1356" s="53" t="str">
        <x:v>4lnt</x:v>
      </x:c>
      <x:c r="E1356" s="53" t="str">
        <x:v>rna</x:v>
      </x:c>
      <x:c r="F1356" s="53" t="str">
        <x:v>X-RAY DIFFRACTION</x:v>
      </x:c>
      <x:c r="G1356" s="53" t="str">
        <x:v>2.94000009954</x:v>
      </x:c>
      <x:c r="H1356" s="53" t="n">
        <x:v>41467</x:v>
      </x:c>
      <x:c r="I1356" s="53" t="str">
        <x:v>93e772d8009c039a5762b8da1dc8591283f24ee5cf8f04b870c3c00cef80fb2b</x:v>
      </x:c>
      <x:c r="J1356" s="53" t="str">
        <x:v>6</x:v>
      </x:c>
      <x:c r="K1356" s="53" t="str">
        <x:v>8781</x:v>
      </x:c>
    </x:row>
    <x:row r="1357" ht="15" hidden="0" customHeight="1">
      <x:c r="A1357" s="53" t="str">
        <x:v>transfer_trainval</x:v>
      </x:c>
      <x:c r="B1357" s="53" t="str">
        <x:v>expanded_highconf</x:v>
      </x:c>
      <x:c r="C1357" s="53" t="str">
        <x:v>4lsk_par_vf2</x:v>
      </x:c>
      <x:c r="D1357" s="53" t="str">
        <x:v>4lsk</x:v>
      </x:c>
      <x:c r="E1357" s="53" t="str">
        <x:v>rna</x:v>
      </x:c>
      <x:c r="F1357" s="53" t="str">
        <x:v>X-RAY DIFFRACTION</x:v>
      </x:c>
      <x:c r="G1357" s="53" t="str">
        <x:v>3.48000627319</x:v>
      </x:c>
      <x:c r="H1357" s="53" t="n">
        <x:v>41477</x:v>
      </x:c>
      <x:c r="I1357" s="53" t="str">
        <x:v>1ddb4c167fc47f15d32a6691fd9df4939c23c80cf287e8b7d1a46e97707428de</x:v>
      </x:c>
      <x:c r="J1357" s="53" t="str">
        <x:v>6</x:v>
      </x:c>
      <x:c r="K1357" s="53" t="str">
        <x:v>8781</x:v>
      </x:c>
    </x:row>
    <x:row r="1358" ht="15" hidden="0" customHeight="1">
      <x:c r="A1358" s="53" t="str">
        <x:v>transfer_trainval</x:v>
      </x:c>
      <x:c r="B1358" s="53" t="str">
        <x:v>expanded_highconf</x:v>
      </x:c>
      <x:c r="C1358" s="53" t="str">
        <x:v>4lt8_par_zf2</x:v>
      </x:c>
      <x:c r="D1358" s="53" t="str">
        <x:v>4lt8</x:v>
      </x:c>
      <x:c r="E1358" s="53" t="str">
        <x:v>rna</x:v>
      </x:c>
      <x:c r="F1358" s="53" t="str">
        <x:v>X-RAY DIFFRACTION</x:v>
      </x:c>
      <x:c r="G1358" s="53" t="str">
        <x:v>3.14000177152</x:v>
      </x:c>
      <x:c r="H1358" s="53" t="n">
        <x:v>41478</x:v>
      </x:c>
      <x:c r="I1358" s="53" t="str">
        <x:v>1db352c2c9191ddff3bf644002a0926745e8caab1bea4059c0a54a345d8f6317</x:v>
      </x:c>
      <x:c r="J1358" s="53" t="str">
        <x:v>6</x:v>
      </x:c>
      <x:c r="K1358" s="53" t="str">
        <x:v>8781</x:v>
      </x:c>
    </x:row>
    <x:row r="1359" ht="15" hidden="0" customHeight="1">
      <x:c r="A1359" s="53" t="str">
        <x:v>transfer_trainval</x:v>
      </x:c>
      <x:c r="B1359" s="53" t="str">
        <x:v>expanded_highconf</x:v>
      </x:c>
      <x:c r="C1359" s="53" t="str">
        <x:v>4m2z_c5p_i1</x:v>
      </x:c>
      <x:c r="D1359" s="53" t="str">
        <x:v>4m2z</x:v>
      </x:c>
      <x:c r="E1359" s="53" t="str">
        <x:v>rna</x:v>
      </x:c>
      <x:c r="F1359" s="53" t="str">
        <x:v>X-RAY DIFFRACTION</x:v>
      </x:c>
      <x:c r="G1359" s="53" t="str">
        <x:v>2.85</x:v>
      </x:c>
      <x:c r="H1359" s="53" t="n">
        <x:v>41491</x:v>
      </x:c>
      <x:c r="I1359" s="53" t="str">
        <x:v>339f9b572f1772abbdb3b87084489eed3cc2f51b4cdfd9131a3c24eeb663b285</x:v>
      </x:c>
      <x:c r="J1359" s="53" t="str">
        <x:v>2</x:v>
      </x:c>
      <x:c r="K1359" s="53" t="str">
        <x:v>54</x:v>
      </x:c>
    </x:row>
    <x:row r="1360" ht="15" hidden="0" customHeight="1">
      <x:c r="A1360" s="53" t="str">
        <x:v>transfer_trainval</x:v>
      </x:c>
      <x:c r="B1360" s="53" t="str">
        <x:v>expanded_highconf</x:v>
      </x:c>
      <x:c r="C1360" s="53" t="str">
        <x:v>4m30_amp_p2</x:v>
      </x:c>
      <x:c r="D1360" s="53" t="str">
        <x:v>4m30</x:v>
      </x:c>
      <x:c r="E1360" s="53" t="str">
        <x:v>rna</x:v>
      </x:c>
      <x:c r="F1360" s="53" t="str">
        <x:v>X-RAY DIFFRACTION</x:v>
      </x:c>
      <x:c r="G1360" s="53" t="str">
        <x:v>2.501</x:v>
      </x:c>
      <x:c r="H1360" s="53" t="n">
        <x:v>41491</x:v>
      </x:c>
      <x:c r="I1360" s="53" t="str">
        <x:v>427c8ff0452828cd8152fbd032b15dd6eee2f9f021997acd0ee8c83636aa5de6</x:v>
      </x:c>
      <x:c r="J1360" s="53" t="str">
        <x:v>2</x:v>
      </x:c>
      <x:c r="K1360" s="53" t="str">
        <x:v>54</x:v>
      </x:c>
    </x:row>
    <x:row r="1361" ht="15" hidden="0" customHeight="1">
      <x:c r="A1361" s="53" t="str">
        <x:v>transfer_trainval</x:v>
      </x:c>
      <x:c r="B1361" s="53" t="str">
        <x:v>expanded_highconf</x:v>
      </x:c>
      <x:c r="C1361" s="53" t="str">
        <x:v>4nfo_spm</x:v>
      </x:c>
      <x:c r="D1361" s="53" t="str">
        <x:v>4nfo</x:v>
      </x:c>
      <x:c r="E1361" s="53" t="str">
        <x:v>rna</x:v>
      </x:c>
      <x:c r="F1361" s="53" t="str">
        <x:v>X-RAY DIFFRACTION</x:v>
      </x:c>
      <x:c r="G1361" s="53" t="str">
        <x:v>1.96</x:v>
      </x:c>
      <x:c r="H1361" s="53" t="n">
        <x:v>41578</x:v>
      </x:c>
      <x:c r="I1361" s="53" t="str">
        <x:v>7c0b9fc58e242616b7a3be2b9f3fb164e430cdbf15cc878bbdff2fbdbd14aaf0</x:v>
      </x:c>
      <x:c r="J1361" s="53" t="str">
        <x:v>3</x:v>
      </x:c>
      <x:c r="K1361" s="53" t="str">
        <x:v>48</x:v>
      </x:c>
    </x:row>
    <x:row r="1362" ht="15" hidden="0" customHeight="1">
      <x:c r="A1362" s="53" t="str">
        <x:v>transfer_trainval</x:v>
      </x:c>
      <x:c r="B1362" s="53" t="str">
        <x:v>expanded_highconf</x:v>
      </x:c>
      <x:c r="C1362" s="53" t="str">
        <x:v>4nyb_2qc</x:v>
      </x:c>
      <x:c r="D1362" s="53" t="str">
        <x:v>4nyb</x:v>
      </x:c>
      <x:c r="E1362" s="53" t="str">
        <x:v>rna</x:v>
      </x:c>
      <x:c r="F1362" s="53" t="str">
        <x:v>X-RAY DIFFRACTION</x:v>
      </x:c>
      <x:c r="G1362" s="53" t="str">
        <x:v>3.1</x:v>
      </x:c>
      <x:c r="H1362" s="53" t="n">
        <x:v>41618</x:v>
      </x:c>
      <x:c r="I1362" s="53" t="str">
        <x:v>05c70fcb4a8a6f382c2703dbafcd711119ee8378a2d3be2c9512ea2871825bfb</x:v>
      </x:c>
      <x:c r="J1362" s="53" t="str">
        <x:v>1</x:v>
      </x:c>
      <x:c r="K1362" s="53" t="str">
        <x:v>79</x:v>
      </x:c>
    </x:row>
    <x:row r="1363" ht="15" hidden="0" customHeight="1">
      <x:c r="A1363" s="53" t="str">
        <x:v>transfer_trainval</x:v>
      </x:c>
      <x:c r="B1363" s="53" t="str">
        <x:v>expanded_highconf</x:v>
      </x:c>
      <x:c r="C1363" s="53" t="str">
        <x:v>4nyd_hpa</x:v>
      </x:c>
      <x:c r="D1363" s="53" t="str">
        <x:v>4nyd</x:v>
      </x:c>
      <x:c r="E1363" s="53" t="str">
        <x:v>rna</x:v>
      </x:c>
      <x:c r="F1363" s="53" t="str">
        <x:v>X-RAY DIFFRACTION</x:v>
      </x:c>
      <x:c r="G1363" s="53" t="str">
        <x:v>2.9</x:v>
      </x:c>
      <x:c r="H1363" s="53" t="n">
        <x:v>41618</x:v>
      </x:c>
      <x:c r="I1363" s="53" t="str">
        <x:v>05c70fcb4a8a6f382c2703dbafcd711119ee8378a2d3be2c9512ea2871825bfb</x:v>
      </x:c>
      <x:c r="J1363" s="53" t="str">
        <x:v>1</x:v>
      </x:c>
      <x:c r="K1363" s="53" t="str">
        <x:v>79</x:v>
      </x:c>
    </x:row>
    <x:row r="1364" ht="15" hidden="0" customHeight="1">
      <x:c r="A1364" s="53" t="str">
        <x:v>transfer_trainval</x:v>
      </x:c>
      <x:c r="B1364" s="53" t="str">
        <x:v>expanded_highconf</x:v>
      </x:c>
      <x:c r="C1364" s="53" t="str">
        <x:v>4oir_mb8</x:v>
      </x:c>
      <x:c r="D1364" s="53" t="str">
        <x:v>4oir</x:v>
      </x:c>
      <x:c r="E1364" s="53" t="str">
        <x:v>dna</x:v>
      </x:c>
      <x:c r="F1364" s="53" t="str">
        <x:v>X-RAY DIFFRACTION</x:v>
      </x:c>
      <x:c r="G1364" s="53" t="str">
        <x:v>3.105</x:v>
      </x:c>
      <x:c r="H1364" s="53" t="n">
        <x:v>41659</x:v>
      </x:c>
      <x:c r="I1364" s="53" t="str">
        <x:v>f7436f29506b7986cad0220ab195312ffcc0d8a541a052bdcde210a12fd55c5c</x:v>
      </x:c>
      <x:c r="J1364" s="53" t="str">
        <x:v>1</x:v>
      </x:c>
      <x:c r="K1364" s="53" t="str">
        <x:v>16</x:v>
      </x:c>
    </x:row>
    <x:row r="1365" ht="15" hidden="0" customHeight="1">
      <x:c r="A1365" s="53" t="str">
        <x:v>transfer_trainval</x:v>
      </x:c>
      <x:c r="B1365" s="53" t="str">
        <x:v>expanded_highconf</x:v>
      </x:c>
      <x:c r="C1365" s="53" t="str">
        <x:v>4oqu_sam</x:v>
      </x:c>
      <x:c r="D1365" s="53" t="str">
        <x:v>4oqu</x:v>
      </x:c>
      <x:c r="E1365" s="53" t="str">
        <x:v>rna</x:v>
      </x:c>
      <x:c r="F1365" s="53" t="str">
        <x:v>X-RAY DIFFRACTION</x:v>
      </x:c>
      <x:c r="G1365" s="53" t="str">
        <x:v>3.2</x:v>
      </x:c>
      <x:c r="H1365" s="53" t="n">
        <x:v>41680</x:v>
      </x:c>
      <x:c r="I1365" s="53" t="str">
        <x:v>c9396bb9dca940c29395cde3ba6c8e0d5be716a380bef6439922a16b3d632161</x:v>
      </x:c>
      <x:c r="J1365" s="53" t="str">
        <x:v>1</x:v>
      </x:c>
      <x:c r="K1365" s="53" t="str">
        <x:v>97</x:v>
      </x:c>
    </x:row>
    <x:row r="1366" ht="15" hidden="0" customHeight="1">
      <x:c r="A1366" s="53" t="str">
        <x:v>transfer_trainval</x:v>
      </x:c>
      <x:c r="B1366" s="53" t="str">
        <x:v>expanded_highconf</x:v>
      </x:c>
      <x:c r="C1366" s="53" t="str">
        <x:v>4p3s_get_e3</x:v>
      </x:c>
      <x:c r="D1366" s="53" t="str">
        <x:v>4p3s</x:v>
      </x:c>
      <x:c r="E1366" s="53" t="str">
        <x:v>rna</x:v>
      </x:c>
      <x:c r="F1366" s="53" t="str">
        <x:v>X-RAY DIFFRACTION</x:v>
      </x:c>
      <x:c r="G1366" s="53" t="str">
        <x:v>2.3</x:v>
      </x:c>
      <x:c r="H1366" s="53" t="n">
        <x:v>41708</x:v>
      </x:c>
      <x:c r="I1366" s="53" t="str">
        <x:v>03044a6512452b8730f711b03bb27673b44128a13cabc820bc0635fc4d99b3d8</x:v>
      </x:c>
      <x:c r="J1366" s="53" t="str">
        <x:v>2</x:v>
      </x:c>
      <x:c r="K1366" s="53" t="str">
        <x:v>41</x:v>
      </x:c>
    </x:row>
    <x:row r="1367" ht="15" hidden="0" customHeight="1">
      <x:c r="A1367" s="53" t="str">
        <x:v>transfer_trainval</x:v>
      </x:c>
      <x:c r="B1367" s="53" t="str">
        <x:v>expanded_highconf</x:v>
      </x:c>
      <x:c r="C1367" s="53" t="str">
        <x:v>4p6f_par_yf2</x:v>
      </x:c>
      <x:c r="D1367" s="53" t="str">
        <x:v>4p6f</x:v>
      </x:c>
      <x:c r="E1367" s="53" t="str">
        <x:v>rna</x:v>
      </x:c>
      <x:c r="F1367" s="53" t="str">
        <x:v>X-RAY DIFFRACTION</x:v>
      </x:c>
      <x:c r="G1367" s="53" t="str">
        <x:v>3.6</x:v>
      </x:c>
      <x:c r="H1367" s="53" t="n">
        <x:v>41722</x:v>
      </x:c>
      <x:c r="I1367" s="53" t="str">
        <x:v>2659893164feaef943596b68f6ad1ac37102993fa43ef50da2d2f0f49e4ba8dd</x:v>
      </x:c>
      <x:c r="J1367" s="53" t="str">
        <x:v>6</x:v>
      </x:c>
      <x:c r="K1367" s="53" t="str">
        <x:v>8785</x:v>
      </x:c>
    </x:row>
    <x:row r="1368" ht="15" hidden="0" customHeight="1">
      <x:c r="A1368" s="53" t="str">
        <x:v>transfer_trainval</x:v>
      </x:c>
      <x:c r="B1368" s="53" t="str">
        <x:v>expanded_highconf</x:v>
      </x:c>
      <x:c r="C1368" s="53" t="str">
        <x:v>4p70_par_kq2</x:v>
      </x:c>
      <x:c r="D1368" s="53" t="str">
        <x:v>4p70</x:v>
      </x:c>
      <x:c r="E1368" s="53" t="str">
        <x:v>rna</x:v>
      </x:c>
      <x:c r="F1368" s="53" t="str">
        <x:v>X-RAY DIFFRACTION</x:v>
      </x:c>
      <x:c r="G1368" s="53" t="str">
        <x:v>3.68</x:v>
      </x:c>
      <x:c r="H1368" s="53" t="n">
        <x:v>41723</x:v>
      </x:c>
      <x:c r="I1368" s="53" t="str">
        <x:v>2af4976dd67fedf0bcabfc3dfcf5b1b169bda47319dfcba9b5e00aa688caa061</x:v>
      </x:c>
      <x:c r="J1368" s="53" t="str">
        <x:v>3</x:v>
      </x:c>
      <x:c r="K1368" s="53" t="str">
        <x:v>4391</x:v>
      </x:c>
    </x:row>
    <x:row r="1369" ht="15" hidden="0" customHeight="1">
      <x:c r="A1369" s="53" t="str">
        <x:v>transfer_trainval</x:v>
      </x:c>
      <x:c r="B1369" s="53" t="str">
        <x:v>expanded_highconf</x:v>
      </x:c>
      <x:c r="C1369" s="53" t="str">
        <x:v>4plb_31n</x:v>
      </x:c>
      <x:c r="D1369" s="53" t="str">
        <x:v>4plb</x:v>
      </x:c>
      <x:c r="E1369" s="53" t="str">
        <x:v>dna</x:v>
      </x:c>
      <x:c r="F1369" s="53" t="str">
        <x:v>X-RAY DIFFRACTION</x:v>
      </x:c>
      <x:c r="G1369" s="53" t="str">
        <x:v>2.69</x:v>
      </x:c>
      <x:c r="H1369" s="53" t="n">
        <x:v>41775</x:v>
      </x:c>
      <x:c r="I1369" s="53" t="str">
        <x:v>4c0fdd9af4447ba03537a7b437055855ea5c0e3c7475f69b6eb55f7503699937</x:v>
      </x:c>
      <x:c r="J1369" s="53" t="str">
        <x:v>2</x:v>
      </x:c>
      <x:c r="K1369" s="53" t="str">
        <x:v>39</x:v>
      </x:c>
    </x:row>
    <x:row r="1370" ht="15" hidden="0" customHeight="1">
      <x:c r="A1370" s="53" t="str">
        <x:v>transfer_trainval</x:v>
      </x:c>
      <x:c r="B1370" s="53" t="str">
        <x:v>expanded_highconf</x:v>
      </x:c>
      <x:c r="C1370" s="53" t="str">
        <x:v>4q5s_atp</x:v>
      </x:c>
      <x:c r="D1370" s="53" t="str">
        <x:v>4q5s</x:v>
      </x:c>
      <x:c r="E1370" s="53" t="str">
        <x:v>rna+dna</x:v>
      </x:c>
      <x:c r="F1370" s="53" t="str">
        <x:v>X-RAY DIFFRACTION</x:v>
      </x:c>
      <x:c r="G1370" s="53" t="str">
        <x:v>3.0</x:v>
      </x:c>
      <x:c r="H1370" s="53" t="n">
        <x:v>41746</x:v>
      </x:c>
      <x:c r="I1370" s="53" t="str">
        <x:v>08b9196d3227b06986409d5d4535def03114f737e677eb2383e3606a61a403af</x:v>
      </x:c>
      <x:c r="J1370" s="53" t="str">
        <x:v>2</x:v>
      </x:c>
      <x:c r="K1370" s="53" t="str">
        <x:v>19</x:v>
      </x:c>
    </x:row>
    <x:row r="1371" ht="15" hidden="0" customHeight="1">
      <x:c r="A1371" s="53" t="str">
        <x:v>transfer_trainval</x:v>
      </x:c>
      <x:c r="B1371" s="53" t="str">
        <x:v>expanded_highconf</x:v>
      </x:c>
      <x:c r="C1371" s="53" t="str">
        <x:v>4q9q_2zz</x:v>
      </x:c>
      <x:c r="D1371" s="53" t="str">
        <x:v>4q9q</x:v>
      </x:c>
      <x:c r="E1371" s="53" t="str">
        <x:v>rna</x:v>
      </x:c>
      <x:c r="F1371" s="53" t="str">
        <x:v>X-RAY DIFFRACTION</x:v>
      </x:c>
      <x:c r="G1371" s="53" t="str">
        <x:v>2.45</x:v>
      </x:c>
      <x:c r="H1371" s="53" t="n">
        <x:v>41760</x:v>
      </x:c>
      <x:c r="I1371" s="53" t="str">
        <x:v>96ecfa20abd7665658cf9bc92556949e5350834e7c438449902013f5b39b285f</x:v>
      </x:c>
      <x:c r="J1371" s="53" t="str">
        <x:v>1</x:v>
      </x:c>
      <x:c r="K1371" s="53" t="str">
        <x:v>83</x:v>
      </x:c>
    </x:row>
    <x:row r="1372" ht="15" hidden="0" customHeight="1">
      <x:c r="A1372" s="53" t="str">
        <x:v>transfer_trainval</x:v>
      </x:c>
      <x:c r="B1372" s="53" t="str">
        <x:v>expanded_highconf</x:v>
      </x:c>
      <x:c r="C1372" s="53" t="str">
        <x:v>4q9r_2zy</x:v>
      </x:c>
      <x:c r="D1372" s="53" t="str">
        <x:v>4q9r</x:v>
      </x:c>
      <x:c r="E1372" s="53" t="str">
        <x:v>rna</x:v>
      </x:c>
      <x:c r="F1372" s="53" t="str">
        <x:v>X-RAY DIFFRACTION</x:v>
      </x:c>
      <x:c r="G1372" s="53" t="str">
        <x:v>3.12</x:v>
      </x:c>
      <x:c r="H1372" s="53" t="n">
        <x:v>41760</x:v>
      </x:c>
      <x:c r="I1372" s="53" t="str">
        <x:v>96ecfa20abd7665658cf9bc92556949e5350834e7c438449902013f5b39b285f</x:v>
      </x:c>
      <x:c r="J1372" s="53" t="str">
        <x:v>1</x:v>
      </x:c>
      <x:c r="K1372" s="53" t="str">
        <x:v>83</x:v>
      </x:c>
    </x:row>
    <x:row r="1373" ht="15" hidden="0" customHeight="1">
      <x:c r="A1373" s="53" t="str">
        <x:v>transfer_trainval</x:v>
      </x:c>
      <x:c r="B1373" s="53" t="str">
        <x:v>expanded_highconf</x:v>
      </x:c>
      <x:c r="C1373" s="53" t="str">
        <x:v>4r4a_spm</x:v>
      </x:c>
      <x:c r="D1373" s="53" t="str">
        <x:v>4r4a</x:v>
      </x:c>
      <x:c r="E1373" s="53" t="str">
        <x:v>dna</x:v>
      </x:c>
      <x:c r="F1373" s="53" t="str">
        <x:v>X-RAY DIFFRACTION</x:v>
      </x:c>
      <x:c r="G1373" s="53" t="str">
        <x:v>1.49</x:v>
      </x:c>
      <x:c r="H1373" s="53" t="n">
        <x:v>41870</x:v>
      </x:c>
      <x:c r="I1373" s="53" t="str">
        <x:v>71eedd132e75117bebc66d4384e847561d29868bc31d40e646a5d39ec7b471e2</x:v>
      </x:c>
      <x:c r="J1373" s="53" t="str">
        <x:v>1</x:v>
      </x:c>
      <x:c r="K1373" s="53" t="str">
        <x:v>10</x:v>
      </x:c>
    </x:row>
    <x:row r="1374" ht="15" hidden="0" customHeight="1">
      <x:c r="A1374" s="53" t="str">
        <x:v>transfer_trainval</x:v>
      </x:c>
      <x:c r="B1374" s="53" t="str">
        <x:v>expanded_highconf</x:v>
      </x:c>
      <x:c r="C1374" s="53" t="str">
        <x:v>4rpx_dcp_t2</x:v>
      </x:c>
      <x:c r="D1374" s="53" t="str">
        <x:v>4rpx</x:v>
      </x:c>
      <x:c r="E1374" s="53" t="str">
        <x:v>dna</x:v>
      </x:c>
      <x:c r="F1374" s="53" t="str">
        <x:v>X-RAY DIFFRACTION</x:v>
      </x:c>
      <x:c r="G1374" s="53" t="str">
        <x:v>1.9</x:v>
      </x:c>
      <x:c r="H1374" s="53" t="n">
        <x:v>41943</x:v>
      </x:c>
      <x:c r="I1374" s="53" t="str">
        <x:v>8abca27d863ac8558d38054db16eb91cee0aa0ad7c7b3ae46098b5203cc48cfe</x:v>
      </x:c>
      <x:c r="J1374" s="53" t="str">
        <x:v>2</x:v>
      </x:c>
      <x:c r="K1374" s="53" t="str">
        <x:v>20</x:v>
      </x:c>
    </x:row>
    <x:row r="1375" ht="15" hidden="0" customHeight="1">
      <x:c r="A1375" s="53" t="str">
        <x:v>transfer_trainval</x:v>
      </x:c>
      <x:c r="B1375" s="53" t="str">
        <x:v>expanded_highconf</x:v>
      </x:c>
      <x:c r="C1375" s="53" t="str">
        <x:v>4rpy_dcp_r1</x:v>
      </x:c>
      <x:c r="D1375" s="53" t="str">
        <x:v>4rpy</x:v>
      </x:c>
      <x:c r="E1375" s="53" t="str">
        <x:v>dna</x:v>
      </x:c>
      <x:c r="F1375" s="53" t="str">
        <x:v>X-RAY DIFFRACTION</x:v>
      </x:c>
      <x:c r="G1375" s="53" t="str">
        <x:v>1.9</x:v>
      </x:c>
      <x:c r="H1375" s="53" t="n">
        <x:v>41943</x:v>
      </x:c>
      <x:c r="I1375" s="53" t="str">
        <x:v>bc0f14510c5847b51a61d93b98d1ec5864e6739b57a3ba7bffbaaa08c238bd48</x:v>
      </x:c>
      <x:c r="J1375" s="53" t="str">
        <x:v>2</x:v>
      </x:c>
      <x:c r="K1375" s="53" t="str">
        <x:v>26</x:v>
      </x:c>
    </x:row>
    <x:row r="1376" ht="15" hidden="0" customHeight="1">
      <x:c r="A1376" s="53" t="str">
        <x:v>transfer_trainval</x:v>
      </x:c>
      <x:c r="B1376" s="53" t="str">
        <x:v>expanded_highconf</x:v>
      </x:c>
      <x:c r="C1376" s="53" t="str">
        <x:v>4rpz_dcp_n1</x:v>
      </x:c>
      <x:c r="D1376" s="53" t="str">
        <x:v>4rpz</x:v>
      </x:c>
      <x:c r="E1376" s="53" t="str">
        <x:v>dna</x:v>
      </x:c>
      <x:c r="F1376" s="53" t="str">
        <x:v>X-RAY DIFFRACTION</x:v>
      </x:c>
      <x:c r="G1376" s="53" t="str">
        <x:v>2.19</x:v>
      </x:c>
      <x:c r="H1376" s="53" t="n">
        <x:v>41943</x:v>
      </x:c>
      <x:c r="I1376" s="53" t="str">
        <x:v>bc0f14510c5847b51a61d93b98d1ec5864e6739b57a3ba7bffbaaa08c238bd48</x:v>
      </x:c>
      <x:c r="J1376" s="53" t="str">
        <x:v>2</x:v>
      </x:c>
      <x:c r="K1376" s="53" t="str">
        <x:v>26</x:v>
      </x:c>
    </x:row>
    <x:row r="1377" ht="15" hidden="0" customHeight="1">
      <x:c r="A1377" s="53" t="str">
        <x:v>transfer_trainval</x:v>
      </x:c>
      <x:c r="B1377" s="53" t="str">
        <x:v>expanded_highconf</x:v>
      </x:c>
      <x:c r="C1377" s="53" t="str">
        <x:v>4rq4_dtp</x:v>
      </x:c>
      <x:c r="D1377" s="53" t="str">
        <x:v>4rq4</x:v>
      </x:c>
      <x:c r="E1377" s="53" t="str">
        <x:v>dna</x:v>
      </x:c>
      <x:c r="F1377" s="53" t="str">
        <x:v>X-RAY DIFFRACTION</x:v>
      </x:c>
      <x:c r="G1377" s="53" t="str">
        <x:v>2.1</x:v>
      </x:c>
      <x:c r="H1377" s="53" t="n">
        <x:v>41943</x:v>
      </x:c>
      <x:c r="I1377" s="53" t="str">
        <x:v>3a928391c2531b868eac2a7a7e0b744354b9a426fc9333de07dd5fa612fba988</x:v>
      </x:c>
      <x:c r="J1377" s="53" t="str">
        <x:v>2</x:v>
      </x:c>
      <x:c r="K1377" s="53" t="str">
        <x:v>26</x:v>
      </x:c>
    </x:row>
    <x:row r="1378" ht="15" hidden="0" customHeight="1">
      <x:c r="A1378" s="53" t="str">
        <x:v>transfer_trainval</x:v>
      </x:c>
      <x:c r="B1378" s="53" t="str">
        <x:v>expanded_highconf</x:v>
      </x:c>
      <x:c r="C1378" s="53" t="str">
        <x:v>4rq5_dtp</x:v>
      </x:c>
      <x:c r="D1378" s="53" t="str">
        <x:v>4rq5</x:v>
      </x:c>
      <x:c r="E1378" s="53" t="str">
        <x:v>dna</x:v>
      </x:c>
      <x:c r="F1378" s="53" t="str">
        <x:v>X-RAY DIFFRACTION</x:v>
      </x:c>
      <x:c r="G1378" s="53" t="str">
        <x:v>2.32</x:v>
      </x:c>
      <x:c r="H1378" s="53" t="n">
        <x:v>41943</x:v>
      </x:c>
      <x:c r="I1378" s="53" t="str">
        <x:v>3a928391c2531b868eac2a7a7e0b744354b9a426fc9333de07dd5fa612fba988</x:v>
      </x:c>
      <x:c r="J1378" s="53" t="str">
        <x:v>2</x:v>
      </x:c>
      <x:c r="K1378" s="53" t="str">
        <x:v>26</x:v>
      </x:c>
    </x:row>
    <x:row r="1379" ht="15" hidden="0" customHeight="1">
      <x:c r="A1379" s="53" t="str">
        <x:v>transfer_trainval</x:v>
      </x:c>
      <x:c r="B1379" s="53" t="str">
        <x:v>expanded_highconf</x:v>
      </x:c>
      <x:c r="C1379" s="53" t="str">
        <x:v>4tqr_ttp</x:v>
      </x:c>
      <x:c r="D1379" s="53" t="str">
        <x:v>4tqr</x:v>
      </x:c>
      <x:c r="E1379" s="53" t="str">
        <x:v>dna</x:v>
      </x:c>
      <x:c r="F1379" s="53" t="str">
        <x:v>X-RAY DIFFRACTION</x:v>
      </x:c>
      <x:c r="G1379" s="53" t="str">
        <x:v>1.58</x:v>
      </x:c>
      <x:c r="H1379" s="53" t="n">
        <x:v>41801</x:v>
      </x:c>
      <x:c r="I1379" s="53" t="str">
        <x:v>4406034e5edd7c78a99a624fc63f98bde572cea1eef3f71cae03ea9c2db81ab0</x:v>
      </x:c>
      <x:c r="J1379" s="53" t="str">
        <x:v>1</x:v>
      </x:c>
      <x:c r="K1379" s="53" t="str">
        <x:v>17</x:v>
      </x:c>
    </x:row>
    <x:row r="1380" ht="15" hidden="0" customHeight="1">
      <x:c r="A1380" s="53" t="str">
        <x:v>transfer_trainval</x:v>
      </x:c>
      <x:c r="B1380" s="53" t="str">
        <x:v>expanded_highconf</x:v>
      </x:c>
      <x:c r="C1380" s="53" t="str">
        <x:v>4ts0_38e</x:v>
      </x:c>
      <x:c r="D1380" s="53" t="str">
        <x:v>4ts0</x:v>
      </x:c>
      <x:c r="E1380" s="53" t="str">
        <x:v>rna</x:v>
      </x:c>
      <x:c r="F1380" s="53" t="str">
        <x:v>X-RAY DIFFRACTION</x:v>
      </x:c>
      <x:c r="G1380" s="53" t="str">
        <x:v>2.8</x:v>
      </x:c>
      <x:c r="H1380" s="53" t="n">
        <x:v>41808</x:v>
      </x:c>
      <x:c r="I1380" s="53" t="str">
        <x:v>e496c4a8206ae0e04a3c2bbbf88592675a03ecc2093c81cb062ae62db33fe160</x:v>
      </x:c>
      <x:c r="J1380" s="53" t="str">
        <x:v>2</x:v>
      </x:c>
      <x:c r="K1380" s="53" t="str">
        <x:v>89</x:v>
      </x:c>
    </x:row>
    <x:row r="1381" ht="15" hidden="0" customHeight="1">
      <x:c r="A1381" s="53" t="str">
        <x:v>transfer_trainval</x:v>
      </x:c>
      <x:c r="B1381" s="53" t="str">
        <x:v>expanded_highconf</x:v>
      </x:c>
      <x:c r="C1381" s="53" t="str">
        <x:v>4ts2_38e</x:v>
      </x:c>
      <x:c r="D1381" s="53" t="str">
        <x:v>4ts2</x:v>
      </x:c>
      <x:c r="E1381" s="53" t="str">
        <x:v>rna</x:v>
      </x:c>
      <x:c r="F1381" s="53" t="str">
        <x:v>X-RAY DIFFRACTION</x:v>
      </x:c>
      <x:c r="G1381" s="53" t="str">
        <x:v>2.884</x:v>
      </x:c>
      <x:c r="H1381" s="53" t="n">
        <x:v>41808</x:v>
      </x:c>
      <x:c r="I1381" s="53" t="str">
        <x:v>e496c4a8206ae0e04a3c2bbbf88592675a03ecc2093c81cb062ae62db33fe160</x:v>
      </x:c>
      <x:c r="J1381" s="53" t="str">
        <x:v>2</x:v>
      </x:c>
      <x:c r="K1381" s="53" t="str">
        <x:v>89</x:v>
      </x:c>
    </x:row>
    <x:row r="1382" ht="15" hidden="0" customHeight="1">
      <x:c r="A1382" s="53" t="str">
        <x:v>transfer_trainval</x:v>
      </x:c>
      <x:c r="B1382" s="53" t="str">
        <x:v>expanded_highconf</x:v>
      </x:c>
      <x:c r="C1382" s="53" t="str">
        <x:v>4tua_par_zg2</x:v>
      </x:c>
      <x:c r="D1382" s="53" t="str">
        <x:v>4tua</x:v>
      </x:c>
      <x:c r="E1382" s="53" t="str">
        <x:v>rna</x:v>
      </x:c>
      <x:c r="F1382" s="53" t="str">
        <x:v>X-RAY DIFFRACTION</x:v>
      </x:c>
      <x:c r="G1382" s="53" t="str">
        <x:v>3.6</x:v>
      </x:c>
      <x:c r="H1382" s="53" t="n">
        <x:v>41814</x:v>
      </x:c>
      <x:c r="I1382" s="53" t="str">
        <x:v>5d9cf0c0454b674f61d584c1a0ba8ce31671635b8dde1d275a3b0c829df8cf6b</x:v>
      </x:c>
      <x:c r="J1382" s="53" t="str">
        <x:v>6</x:v>
      </x:c>
      <x:c r="K1382" s="53" t="str">
        <x:v>8786</x:v>
      </x:c>
    </x:row>
    <x:row r="1383" ht="15" hidden="0" customHeight="1">
      <x:c r="A1383" s="53" t="str">
        <x:v>transfer_trainval</x:v>
      </x:c>
      <x:c r="B1383" s="53" t="str">
        <x:v>expanded_highconf</x:v>
      </x:c>
      <x:c r="C1383" s="53" t="str">
        <x:v>4tub_par_kg2</x:v>
      </x:c>
      <x:c r="D1383" s="53" t="str">
        <x:v>4tub</x:v>
      </x:c>
      <x:c r="E1383" s="53" t="str">
        <x:v>rna</x:v>
      </x:c>
      <x:c r="F1383" s="53" t="str">
        <x:v>X-RAY DIFFRACTION</x:v>
      </x:c>
      <x:c r="G1383" s="53" t="str">
        <x:v>3.6</x:v>
      </x:c>
      <x:c r="H1383" s="53" t="n">
        <x:v>41814</x:v>
      </x:c>
      <x:c r="I1383" s="53" t="str">
        <x:v>759bcafbf985973e5ffdfb2cf88db00708cced5a9f37bc63a85c2dbf9745af6a</x:v>
      </x:c>
      <x:c r="J1383" s="53" t="str">
        <x:v>6</x:v>
      </x:c>
      <x:c r="K1383" s="53" t="str">
        <x:v>8783</x:v>
      </x:c>
    </x:row>
    <x:row r="1384" ht="15" hidden="0" customHeight="1">
      <x:c r="A1384" s="53" t="str">
        <x:v>transfer_trainval</x:v>
      </x:c>
      <x:c r="B1384" s="53" t="str">
        <x:v>expanded_highconf</x:v>
      </x:c>
      <x:c r="C1384" s="53" t="str">
        <x:v>4tud_par_ug2</x:v>
      </x:c>
      <x:c r="D1384" s="53" t="str">
        <x:v>4tud</x:v>
      </x:c>
      <x:c r="E1384" s="53" t="str">
        <x:v>rna</x:v>
      </x:c>
      <x:c r="F1384" s="53" t="str">
        <x:v>X-RAY DIFFRACTION</x:v>
      </x:c>
      <x:c r="G1384" s="53" t="str">
        <x:v>3.6</x:v>
      </x:c>
      <x:c r="H1384" s="53" t="n">
        <x:v>41814</x:v>
      </x:c>
      <x:c r="I1384" s="53" t="str">
        <x:v>41cd2b1fcaa218bd708a06b5281e20a7a8fd1643a090101a2eaf1ec0bb96b9ab</x:v>
      </x:c>
      <x:c r="J1384" s="53" t="str">
        <x:v>6</x:v>
      </x:c>
      <x:c r="K1384" s="53" t="str">
        <x:v>8782</x:v>
      </x:c>
    </x:row>
    <x:row r="1385" ht="15" hidden="0" customHeight="1">
      <x:c r="A1385" s="53" t="str">
        <x:v>transfer_trainval</x:v>
      </x:c>
      <x:c r="B1385" s="53" t="str">
        <x:v>expanded_highconf</x:v>
      </x:c>
      <x:c r="C1385" s="53" t="str">
        <x:v>4tue_par_wg2</x:v>
      </x:c>
      <x:c r="D1385" s="53" t="str">
        <x:v>4tue</x:v>
      </x:c>
      <x:c r="E1385" s="53" t="str">
        <x:v>rna</x:v>
      </x:c>
      <x:c r="F1385" s="53" t="str">
        <x:v>X-RAY DIFFRACTION</x:v>
      </x:c>
      <x:c r="G1385" s="53" t="str">
        <x:v>3.5</x:v>
      </x:c>
      <x:c r="H1385" s="53" t="n">
        <x:v>41814</x:v>
      </x:c>
      <x:c r="I1385" s="53" t="str">
        <x:v>52a4899baffaa446df697423d2e4b0f091629de04f4aa19354c54341a6116f5c</x:v>
      </x:c>
      <x:c r="J1385" s="53" t="str">
        <x:v>6</x:v>
      </x:c>
      <x:c r="K1385" s="53" t="str">
        <x:v>8784</x:v>
      </x:c>
    </x:row>
    <x:row r="1386" ht="15" hidden="0" customHeight="1">
      <x:c r="A1386" s="53" t="str">
        <x:v>transfer_trainval</x:v>
      </x:c>
      <x:c r="B1386" s="53" t="str">
        <x:v>expanded_highconf</x:v>
      </x:c>
      <x:c r="C1386" s="53" t="str">
        <x:v>4tur_cpt</x:v>
      </x:c>
      <x:c r="D1386" s="53" t="str">
        <x:v>4tur</x:v>
      </x:c>
      <x:c r="E1386" s="53" t="str">
        <x:v>dna</x:v>
      </x:c>
      <x:c r="F1386" s="53" t="str">
        <x:v>X-RAY DIFFRACTION</x:v>
      </x:c>
      <x:c r="G1386" s="53" t="str">
        <x:v>2.169</x:v>
      </x:c>
      <x:c r="H1386" s="53" t="n">
        <x:v>41814</x:v>
      </x:c>
      <x:c r="I1386" s="53" t="str">
        <x:v>1b5d83762db48f29678c0807e9a5c96629bf9717fc52937681b2d954b23562a6</x:v>
      </x:c>
      <x:c r="J1386" s="53" t="str">
        <x:v>2</x:v>
      </x:c>
      <x:c r="K1386" s="53" t="str">
        <x:v>26</x:v>
      </x:c>
    </x:row>
    <x:row r="1387" ht="15" hidden="0" customHeight="1">
      <x:c r="A1387" s="53" t="str">
        <x:v>transfer_trainval</x:v>
      </x:c>
      <x:c r="B1387" s="53" t="str">
        <x:v>expanded_highconf</x:v>
      </x:c>
      <x:c r="C1387" s="53" t="str">
        <x:v>4tus_cpt</x:v>
      </x:c>
      <x:c r="D1387" s="53" t="str">
        <x:v>4tus</x:v>
      </x:c>
      <x:c r="E1387" s="53" t="str">
        <x:v>dna</x:v>
      </x:c>
      <x:c r="F1387" s="53" t="str">
        <x:v>X-RAY DIFFRACTION</x:v>
      </x:c>
      <x:c r="G1387" s="53" t="str">
        <x:v>2.42</x:v>
      </x:c>
      <x:c r="H1387" s="53" t="n">
        <x:v>41814</x:v>
      </x:c>
      <x:c r="I1387" s="53" t="str">
        <x:v>1b5d83762db48f29678c0807e9a5c96629bf9717fc52937681b2d954b23562a6</x:v>
      </x:c>
      <x:c r="J1387" s="53" t="str">
        <x:v>2</x:v>
      </x:c>
      <x:c r="K1387" s="53" t="str">
        <x:v>26</x:v>
      </x:c>
    </x:row>
    <x:row r="1388" ht="15" hidden="0" customHeight="1">
      <x:c r="A1388" s="53" t="str">
        <x:v>transfer_trainval</x:v>
      </x:c>
      <x:c r="B1388" s="53" t="str">
        <x:v>expanded_highconf</x:v>
      </x:c>
      <x:c r="C1388" s="53" t="str">
        <x:v>4u20_vif_vf2</x:v>
      </x:c>
      <x:c r="D1388" s="53" t="str">
        <x:v>4u20</x:v>
      </x:c>
      <x:c r="E1388" s="53" t="str">
        <x:v>rna</x:v>
      </x:c>
      <x:c r="F1388" s="53" t="str">
        <x:v>X-RAY DIFFRACTION</x:v>
      </x:c>
      <x:c r="G1388" s="53" t="str">
        <x:v>2.9</x:v>
      </x:c>
      <x:c r="H1388" s="53" t="n">
        <x:v>41836</x:v>
      </x:c>
      <x:c r="I1388" s="53" t="str">
        <x:v>e026014a5098bebe7e8e52fedcf02de60fa3262040685c754e0701a09262b50b</x:v>
      </x:c>
      <x:c r="J1388" s="53" t="str">
        <x:v>2</x:v>
      </x:c>
      <x:c r="K1388" s="53" t="str">
        <x:v>5794</x:v>
      </x:c>
    </x:row>
    <x:row r="1389" ht="15" hidden="0" customHeight="1">
      <x:c r="A1389" s="53" t="str">
        <x:v>transfer_trainval</x:v>
      </x:c>
      <x:c r="B1389" s="53" t="str">
        <x:v>expanded_highconf</x:v>
      </x:c>
      <x:c r="C1389" s="53" t="str">
        <x:v>4u25_vir_vf2</x:v>
      </x:c>
      <x:c r="D1389" s="53" t="str">
        <x:v>4u25</x:v>
      </x:c>
      <x:c r="E1389" s="53" t="str">
        <x:v>rna</x:v>
      </x:c>
      <x:c r="F1389" s="53" t="str">
        <x:v>X-RAY DIFFRACTION</x:v>
      </x:c>
      <x:c r="G1389" s="53" t="str">
        <x:v>2.9</x:v>
      </x:c>
      <x:c r="H1389" s="53" t="n">
        <x:v>41836</x:v>
      </x:c>
      <x:c r="I1389" s="53" t="str">
        <x:v>e026014a5098bebe7e8e52fedcf02de60fa3262040685c754e0701a09262b50b</x:v>
      </x:c>
      <x:c r="J1389" s="53" t="str">
        <x:v>2</x:v>
      </x:c>
      <x:c r="K1389" s="53" t="str">
        <x:v>5794</x:v>
      </x:c>
    </x:row>
    <x:row r="1390" ht="15" hidden="0" customHeight="1">
      <x:c r="A1390" s="53" t="str">
        <x:v>transfer_trainval</x:v>
      </x:c>
      <x:c r="B1390" s="53" t="str">
        <x:v>expanded_highconf</x:v>
      </x:c>
      <x:c r="C1390" s="53" t="str">
        <x:v>4u26_dol_xf2</x:v>
      </x:c>
      <x:c r="D1390" s="53" t="str">
        <x:v>4u26</x:v>
      </x:c>
      <x:c r="E1390" s="53" t="str">
        <x:v>rna</x:v>
      </x:c>
      <x:c r="F1390" s="53" t="str">
        <x:v>X-RAY DIFFRACTION</x:v>
      </x:c>
      <x:c r="G1390" s="53" t="str">
        <x:v>2.8</x:v>
      </x:c>
      <x:c r="H1390" s="53" t="n">
        <x:v>41836</x:v>
      </x:c>
      <x:c r="I1390" s="53" t="str">
        <x:v>e026014a5098bebe7e8e52fedcf02de60fa3262040685c754e0701a09262b50b</x:v>
      </x:c>
      <x:c r="J1390" s="53" t="str">
        <x:v>2</x:v>
      </x:c>
      <x:c r="K1390" s="53" t="str">
        <x:v>5794</x:v>
      </x:c>
    </x:row>
    <x:row r="1391" ht="15" hidden="0" customHeight="1">
      <x:c r="A1391" s="53" t="str">
        <x:v>transfer_trainval</x:v>
      </x:c>
      <x:c r="B1391" s="53" t="str">
        <x:v>expanded_highconf</x:v>
      </x:c>
      <x:c r="C1391" s="53" t="str">
        <x:v>4u27_vif_xf2</x:v>
      </x:c>
      <x:c r="D1391" s="53" t="str">
        <x:v>4u27</x:v>
      </x:c>
      <x:c r="E1391" s="53" t="str">
        <x:v>rna</x:v>
      </x:c>
      <x:c r="F1391" s="53" t="str">
        <x:v>X-RAY DIFFRACTION</x:v>
      </x:c>
      <x:c r="G1391" s="53" t="str">
        <x:v>2.8</x:v>
      </x:c>
      <x:c r="H1391" s="53" t="n">
        <x:v>41836</x:v>
      </x:c>
      <x:c r="I1391" s="53" t="str">
        <x:v>e026014a5098bebe7e8e52fedcf02de60fa3262040685c754e0701a09262b50b</x:v>
      </x:c>
      <x:c r="J1391" s="53" t="str">
        <x:v>2</x:v>
      </x:c>
      <x:c r="K1391" s="53" t="str">
        <x:v>5794</x:v>
      </x:c>
    </x:row>
    <x:row r="1392" ht="15" hidden="0" customHeight="1">
      <x:c r="A1392" s="53" t="str">
        <x:v>transfer_trainval</x:v>
      </x:c>
      <x:c r="B1392" s="53" t="str">
        <x:v>expanded_highconf</x:v>
      </x:c>
      <x:c r="C1392" s="53" t="str">
        <x:v>4u3m_anm_dwa2</x:v>
      </x:c>
      <x:c r="D1392" s="53" t="str">
        <x:v>4u3m</x:v>
      </x:c>
      <x:c r="E1392" s="53" t="str">
        <x:v>rna</x:v>
      </x:c>
      <x:c r="F1392" s="53" t="str">
        <x:v>X-RAY DIFFRACTION</x:v>
      </x:c>
      <x:c r="G1392" s="53" t="str">
        <x:v>3.0</x:v>
      </x:c>
      <x:c r="H1392" s="53" t="n">
        <x:v>41842</x:v>
      </x:c>
      <x:c r="I1392" s="53" t="str">
        <x:v>28a7d36bcd366ac904d71fdff74bb73fba301bb471e4f57d3e7bbc9a5180a88f</x:v>
      </x:c>
      <x:c r="J1392" s="53" t="str">
        <x:v>2</x:v>
      </x:c>
      <x:c r="K1392" s="53" t="str">
        <x:v>6299</x:v>
      </x:c>
    </x:row>
    <x:row r="1393" ht="15" hidden="0" customHeight="1">
      <x:c r="A1393" s="53" t="str">
        <x:v>transfer_trainval</x:v>
      </x:c>
      <x:c r="B1393" s="53" t="str">
        <x:v>expanded_highconf</x:v>
      </x:c>
      <x:c r="C1393" s="53" t="str">
        <x:v>4u3u_3he_awa1</x:v>
      </x:c>
      <x:c r="D1393" s="53" t="str">
        <x:v>4u3u</x:v>
      </x:c>
      <x:c r="E1393" s="53" t="str">
        <x:v>rna</x:v>
      </x:c>
      <x:c r="F1393" s="53" t="str">
        <x:v>X-RAY DIFFRACTION</x:v>
      </x:c>
      <x:c r="G1393" s="53" t="str">
        <x:v>2.9</x:v>
      </x:c>
      <x:c r="H1393" s="53" t="n">
        <x:v>41842</x:v>
      </x:c>
      <x:c r="I1393" s="53" t="str">
        <x:v>b3aad9dca32e913b5f0e66399a6f3f7827446462c8283bf30529fa1766bf7469</x:v>
      </x:c>
      <x:c r="J1393" s="53" t="str">
        <x:v>1</x:v>
      </x:c>
      <x:c r="K1393" s="53" t="str">
        <x:v>3149</x:v>
      </x:c>
    </x:row>
    <x:row r="1394" ht="15" hidden="0" customHeight="1">
      <x:c r="A1394" s="53" t="str">
        <x:v>transfer_trainval</x:v>
      </x:c>
      <x:c r="B1394" s="53" t="str">
        <x:v>expanded_highconf</x:v>
      </x:c>
      <x:c r="C1394" s="53" t="str">
        <x:v>4u4n_ede_zp2</x:v>
      </x:c>
      <x:c r="D1394" s="53" t="str">
        <x:v>4u4n</x:v>
      </x:c>
      <x:c r="E1394" s="53" t="str">
        <x:v>rna</x:v>
      </x:c>
      <x:c r="F1394" s="53" t="str">
        <x:v>X-RAY DIFFRACTION</x:v>
      </x:c>
      <x:c r="G1394" s="53" t="str">
        <x:v>3.1</x:v>
      </x:c>
      <x:c r="H1394" s="53" t="n">
        <x:v>41844</x:v>
      </x:c>
      <x:c r="I1394" s="53" t="str">
        <x:v>f249e2530b3e11aba302c8be5a8b7e9ecac2800debb4b8ca05b4bf12068ba608</x:v>
      </x:c>
      <x:c r="J1394" s="53" t="str">
        <x:v>2</x:v>
      </x:c>
      <x:c r="K1394" s="53" t="str">
        <x:v>3545</x:v>
      </x:c>
    </x:row>
    <x:row r="1395" ht="15" hidden="0" customHeight="1">
      <x:c r="A1395" s="53" t="str">
        <x:v>transfer_trainval</x:v>
      </x:c>
      <x:c r="B1395" s="53" t="str">
        <x:v>expanded_highconf</x:v>
      </x:c>
      <x:c r="C1395" s="53" t="str">
        <x:v>4u4o_get</x:v>
      </x:c>
      <x:c r="D1395" s="53" t="str">
        <x:v>4u4o</x:v>
      </x:c>
      <x:c r="E1395" s="53" t="str">
        <x:v>rna</x:v>
      </x:c>
      <x:c r="F1395" s="53" t="str">
        <x:v>X-RAY DIFFRACTION</x:v>
      </x:c>
      <x:c r="G1395" s="53" t="str">
        <x:v>3.6</x:v>
      </x:c>
      <x:c r="H1395" s="53" t="n">
        <x:v>41844</x:v>
      </x:c>
      <x:c r="I1395" s="53" t="str">
        <x:v>7eb42254fec627c7da6f81dfed62a718f24544421e19ca3e301f247fdfef7529</x:v>
      </x:c>
      <x:c r="J1395" s="53" t="str">
        <x:v>2</x:v>
      </x:c>
      <x:c r="K1395" s="53" t="str">
        <x:v>4899</x:v>
      </x:c>
    </x:row>
    <x:row r="1396" ht="15" hidden="0" customHeight="1">
      <x:c r="A1396" s="53" t="str">
        <x:v>transfer_trainval</x:v>
      </x:c>
      <x:c r="B1396" s="53" t="str">
        <x:v>expanded_highconf</x:v>
      </x:c>
      <x:c r="C1396" s="53" t="str">
        <x:v>4u4r_3h3_ruc2</x:v>
      </x:c>
      <x:c r="D1396" s="53" t="str">
        <x:v>4u4r</x:v>
      </x:c>
      <x:c r="E1396" s="53" t="str">
        <x:v>rna</x:v>
      </x:c>
      <x:c r="F1396" s="53" t="str">
        <x:v>X-RAY DIFFRACTION</x:v>
      </x:c>
      <x:c r="G1396" s="53" t="str">
        <x:v>2.801</x:v>
      </x:c>
      <x:c r="H1396" s="53" t="n">
        <x:v>41844</x:v>
      </x:c>
      <x:c r="I1396" s="53" t="str">
        <x:v>36930455ca5565c264c4575a2b4616d203b6768d08f1ebbeba51d536be398d5e</x:v>
      </x:c>
      <x:c r="J1396" s="53" t="str">
        <x:v>1</x:v>
      </x:c>
      <x:c r="K1396" s="53" t="str">
        <x:v>3150</x:v>
      </x:c>
    </x:row>
    <x:row r="1397" ht="15" hidden="0" customHeight="1">
      <x:c r="A1397" s="53" t="str">
        <x:v>transfer_trainval</x:v>
      </x:c>
      <x:c r="B1397" s="53" t="str">
        <x:v>expanded_highconf</x:v>
      </x:c>
      <x:c r="C1397" s="53" t="str">
        <x:v>4u4u_3kd_uuc2</x:v>
      </x:c>
      <x:c r="D1397" s="53" t="str">
        <x:v>4u4u</x:v>
      </x:c>
      <x:c r="E1397" s="53" t="str">
        <x:v>rna</x:v>
      </x:c>
      <x:c r="F1397" s="53" t="str">
        <x:v>X-RAY DIFFRACTION</x:v>
      </x:c>
      <x:c r="G1397" s="53" t="str">
        <x:v>3.0</x:v>
      </x:c>
      <x:c r="H1397" s="53" t="n">
        <x:v>41844</x:v>
      </x:c>
      <x:c r="I1397" s="53" t="str">
        <x:v>36930455ca5565c264c4575a2b4616d203b6768d08f1ebbeba51d536be398d5e</x:v>
      </x:c>
      <x:c r="J1397" s="53" t="str">
        <x:v>1</x:v>
      </x:c>
      <x:c r="K1397" s="53" t="str">
        <x:v>3150</x:v>
      </x:c>
    </x:row>
    <x:row r="1398" ht="15" hidden="0" customHeight="1">
      <x:c r="A1398" s="53" t="str">
        <x:v>transfer_trainval</x:v>
      </x:c>
      <x:c r="B1398" s="53" t="str">
        <x:v>expanded_highconf</x:v>
      </x:c>
      <x:c r="C1398" s="53" t="str">
        <x:v>4u4y_pcy_xp2</x:v>
      </x:c>
      <x:c r="D1398" s="53" t="str">
        <x:v>4u4y</x:v>
      </x:c>
      <x:c r="E1398" s="53" t="str">
        <x:v>rna</x:v>
      </x:c>
      <x:c r="F1398" s="53" t="str">
        <x:v>X-RAY DIFFRACTION</x:v>
      </x:c>
      <x:c r="G1398" s="53" t="str">
        <x:v>3.2</x:v>
      </x:c>
      <x:c r="H1398" s="53" t="n">
        <x:v>41844</x:v>
      </x:c>
      <x:c r="I1398" s="53" t="str">
        <x:v>f249e2530b3e11aba302c8be5a8b7e9ecac2800debb4b8ca05b4bf12068ba608</x:v>
      </x:c>
      <x:c r="J1398" s="53" t="str">
        <x:v>2</x:v>
      </x:c>
      <x:c r="K1398" s="53" t="str">
        <x:v>3545</x:v>
      </x:c>
    </x:row>
    <x:row r="1399" ht="15" hidden="0" customHeight="1">
      <x:c r="A1399" s="53" t="str">
        <x:v>transfer_trainval</x:v>
      </x:c>
      <x:c r="B1399" s="53" t="str">
        <x:v>expanded_highconf</x:v>
      </x:c>
      <x:c r="C1399" s="53" t="str">
        <x:v>4u4z_3k5_fwa1</x:v>
      </x:c>
      <x:c r="D1399" s="53" t="str">
        <x:v>4u4z</x:v>
      </x:c>
      <x:c r="E1399" s="53" t="str">
        <x:v>rna</x:v>
      </x:c>
      <x:c r="F1399" s="53" t="str">
        <x:v>X-RAY DIFFRACTION</x:v>
      </x:c>
      <x:c r="G1399" s="53" t="str">
        <x:v>3.1</x:v>
      </x:c>
      <x:c r="H1399" s="53" t="n">
        <x:v>41844</x:v>
      </x:c>
      <x:c r="I1399" s="53" t="str">
        <x:v>b3aad9dca32e913b5f0e66399a6f3f7827446462c8283bf30529fa1766bf7469</x:v>
      </x:c>
      <x:c r="J1399" s="53" t="str">
        <x:v>1</x:v>
      </x:c>
      <x:c r="K1399" s="53" t="str">
        <x:v>3149</x:v>
      </x:c>
    </x:row>
    <x:row r="1400" ht="15" hidden="0" customHeight="1">
      <x:c r="A1400" s="53" t="str">
        <x:v>transfer_trainval</x:v>
      </x:c>
      <x:c r="B1400" s="53" t="str">
        <x:v>expanded_highconf</x:v>
      </x:c>
      <x:c r="C1400" s="53" t="str">
        <x:v>4u50_3l2_wva2</x:v>
      </x:c>
      <x:c r="D1400" s="53" t="str">
        <x:v>4u50</x:v>
      </x:c>
      <x:c r="E1400" s="53" t="str">
        <x:v>rna</x:v>
      </x:c>
      <x:c r="F1400" s="53" t="str">
        <x:v>X-RAY DIFFRACTION</x:v>
      </x:c>
      <x:c r="G1400" s="53" t="str">
        <x:v>3.2</x:v>
      </x:c>
      <x:c r="H1400" s="53" t="n">
        <x:v>41844</x:v>
      </x:c>
      <x:c r="I1400" s="53" t="str">
        <x:v>28a7d36bcd366ac904d71fdff74bb73fba301bb471e4f57d3e7bbc9a5180a88f</x:v>
      </x:c>
      <x:c r="J1400" s="53" t="str">
        <x:v>2</x:v>
      </x:c>
      <x:c r="K1400" s="53" t="str">
        <x:v>6299</x:v>
      </x:c>
    </x:row>
    <x:row r="1401" ht="15" hidden="0" customHeight="1">
      <x:c r="A1401" s="53" t="str">
        <x:v>transfer_trainval</x:v>
      </x:c>
      <x:c r="B1401" s="53" t="str">
        <x:v>expanded_highconf</x:v>
      </x:c>
      <x:c r="C1401" s="53" t="str">
        <x:v>4u51_3kf_xva2</x:v>
      </x:c>
      <x:c r="D1401" s="53" t="str">
        <x:v>4u51</x:v>
      </x:c>
      <x:c r="E1401" s="53" t="str">
        <x:v>rna</x:v>
      </x:c>
      <x:c r="F1401" s="53" t="str">
        <x:v>X-RAY DIFFRACTION</x:v>
      </x:c>
      <x:c r="G1401" s="53" t="str">
        <x:v>3.2</x:v>
      </x:c>
      <x:c r="H1401" s="53" t="n">
        <x:v>41844</x:v>
      </x:c>
      <x:c r="I1401" s="53" t="str">
        <x:v>28a7d36bcd366ac904d71fdff74bb73fba301bb471e4f57d3e7bbc9a5180a88f</x:v>
      </x:c>
      <x:c r="J1401" s="53" t="str">
        <x:v>2</x:v>
      </x:c>
      <x:c r="K1401" s="53" t="str">
        <x:v>6299</x:v>
      </x:c>
    </x:row>
    <x:row r="1402" ht="15" hidden="0" customHeight="1">
      <x:c r="A1402" s="53" t="str">
        <x:v>transfer_trainval</x:v>
      </x:c>
      <x:c r="B1402" s="53" t="str">
        <x:v>expanded_highconf</x:v>
      </x:c>
      <x:c r="C1402" s="53" t="str">
        <x:v>4u52_3j2_vuc2</x:v>
      </x:c>
      <x:c r="D1402" s="53" t="str">
        <x:v>4u52</x:v>
      </x:c>
      <x:c r="E1402" s="53" t="str">
        <x:v>rna</x:v>
      </x:c>
      <x:c r="F1402" s="53" t="str">
        <x:v>X-RAY DIFFRACTION</x:v>
      </x:c>
      <x:c r="G1402" s="53" t="str">
        <x:v>3.0</x:v>
      </x:c>
      <x:c r="H1402" s="53" t="n">
        <x:v>41844</x:v>
      </x:c>
      <x:c r="I1402" s="53" t="str">
        <x:v>36930455ca5565c264c4575a2b4616d203b6768d08f1ebbeba51d536be398d5e</x:v>
      </x:c>
      <x:c r="J1402" s="53" t="str">
        <x:v>1</x:v>
      </x:c>
      <x:c r="K1402" s="53" t="str">
        <x:v>3150</x:v>
      </x:c>
    </x:row>
    <x:row r="1403" ht="15" hidden="0" customHeight="1">
      <x:c r="A1403" s="53" t="str">
        <x:v>transfer_trainval</x:v>
      </x:c>
      <x:c r="B1403" s="53" t="str">
        <x:v>expanded_highconf</x:v>
      </x:c>
      <x:c r="C1403" s="53" t="str">
        <x:v>4u53_3j6_xva2</x:v>
      </x:c>
      <x:c r="D1403" s="53" t="str">
        <x:v>4u53</x:v>
      </x:c>
      <x:c r="E1403" s="53" t="str">
        <x:v>rna</x:v>
      </x:c>
      <x:c r="F1403" s="53" t="str">
        <x:v>X-RAY DIFFRACTION</x:v>
      </x:c>
      <x:c r="G1403" s="53" t="str">
        <x:v>3.3</x:v>
      </x:c>
      <x:c r="H1403" s="53" t="n">
        <x:v>41844</x:v>
      </x:c>
      <x:c r="I1403" s="53" t="str">
        <x:v>28a7d36bcd366ac904d71fdff74bb73fba301bb471e4f57d3e7bbc9a5180a88f</x:v>
      </x:c>
      <x:c r="J1403" s="53" t="str">
        <x:v>2</x:v>
      </x:c>
      <x:c r="K1403" s="53" t="str">
        <x:v>6299</x:v>
      </x:c>
    </x:row>
    <x:row r="1404" ht="15" hidden="0" customHeight="1">
      <x:c r="A1404" s="53" t="str">
        <x:v>transfer_trainval</x:v>
      </x:c>
      <x:c r="B1404" s="53" t="str">
        <x:v>expanded_highconf</x:v>
      </x:c>
      <x:c r="C1404" s="53" t="str">
        <x:v>4u55_3k8_yp2</x:v>
      </x:c>
      <x:c r="D1404" s="53" t="str">
        <x:v>4u55</x:v>
      </x:c>
      <x:c r="E1404" s="53" t="str">
        <x:v>rna</x:v>
      </x:c>
      <x:c r="F1404" s="53" t="str">
        <x:v>X-RAY DIFFRACTION</x:v>
      </x:c>
      <x:c r="G1404" s="53" t="str">
        <x:v>3.2</x:v>
      </x:c>
      <x:c r="H1404" s="53" t="n">
        <x:v>41844</x:v>
      </x:c>
      <x:c r="I1404" s="53" t="str">
        <x:v>f249e2530b3e11aba302c8be5a8b7e9ecac2800debb4b8ca05b4bf12068ba608</x:v>
      </x:c>
      <x:c r="J1404" s="53" t="str">
        <x:v>2</x:v>
      </x:c>
      <x:c r="K1404" s="53" t="str">
        <x:v>3545</x:v>
      </x:c>
    </x:row>
    <x:row r="1405" ht="15" hidden="0" customHeight="1">
      <x:c r="A1405" s="53" t="str">
        <x:v>transfer_trainval</x:v>
      </x:c>
      <x:c r="B1405" s="53" t="str">
        <x:v>expanded_highconf</x:v>
      </x:c>
      <x:c r="C1405" s="53" t="str">
        <x:v>4u56_bls_wva2</x:v>
      </x:c>
      <x:c r="D1405" s="53" t="str">
        <x:v>4u56</x:v>
      </x:c>
      <x:c r="E1405" s="53" t="str">
        <x:v>rna</x:v>
      </x:c>
      <x:c r="F1405" s="53" t="str">
        <x:v>X-RAY DIFFRACTION</x:v>
      </x:c>
      <x:c r="G1405" s="53" t="str">
        <x:v>3.45</x:v>
      </x:c>
      <x:c r="H1405" s="53" t="n">
        <x:v>41844</x:v>
      </x:c>
      <x:c r="I1405" s="53" t="str">
        <x:v>28a7d36bcd366ac904d71fdff74bb73fba301bb471e4f57d3e7bbc9a5180a88f</x:v>
      </x:c>
      <x:c r="J1405" s="53" t="str">
        <x:v>2</x:v>
      </x:c>
      <x:c r="K1405" s="53" t="str">
        <x:v>6299</x:v>
      </x:c>
    </x:row>
    <x:row r="1406" ht="15" hidden="0" customHeight="1">
      <x:c r="A1406" s="53" t="str">
        <x:v>transfer_trainval</x:v>
      </x:c>
      <x:c r="B1406" s="53" t="str">
        <x:v>expanded_highconf</x:v>
      </x:c>
      <x:c r="C1406" s="53" t="str">
        <x:v>4u6f_zba_wuc2</x:v>
      </x:c>
      <x:c r="D1406" s="53" t="str">
        <x:v>4u6f</x:v>
      </x:c>
      <x:c r="E1406" s="53" t="str">
        <x:v>rna</x:v>
      </x:c>
      <x:c r="F1406" s="53" t="str">
        <x:v>X-RAY DIFFRACTION</x:v>
      </x:c>
      <x:c r="G1406" s="53" t="str">
        <x:v>3.1</x:v>
      </x:c>
      <x:c r="H1406" s="53" t="n">
        <x:v>41848</x:v>
      </x:c>
      <x:c r="I1406" s="53" t="str">
        <x:v>36930455ca5565c264c4575a2b4616d203b6768d08f1ebbeba51d536be398d5e</x:v>
      </x:c>
      <x:c r="J1406" s="53" t="str">
        <x:v>1</x:v>
      </x:c>
      <x:c r="K1406" s="53" t="str">
        <x:v>3150</x:v>
      </x:c>
    </x:row>
    <x:row r="1407" ht="15" hidden="0" customHeight="1">
      <x:c r="A1407" s="53" t="str">
        <x:v>transfer_trainval</x:v>
      </x:c>
      <x:c r="B1407" s="53" t="str">
        <x:v>expanded_highconf</x:v>
      </x:c>
      <x:c r="C1407" s="53" t="str">
        <x:v>4uaz_8dg</x:v>
      </x:c>
      <x:c r="D1407" s="53" t="str">
        <x:v>4uaz</x:v>
      </x:c>
      <x:c r="E1407" s="53" t="str">
        <x:v>dna</x:v>
      </x:c>
      <x:c r="F1407" s="53" t="str">
        <x:v>X-RAY DIFFRACTION</x:v>
      </x:c>
      <x:c r="G1407" s="53" t="str">
        <x:v>1.88</x:v>
      </x:c>
      <x:c r="H1407" s="53" t="n">
        <x:v>41862</x:v>
      </x:c>
      <x:c r="I1407" s="53" t="str">
        <x:v>a536e8be4f487957cb10dd68a6f0e6228f1e24ddd5372218d7b3baf096245983</x:v>
      </x:c>
      <x:c r="J1407" s="53" t="str">
        <x:v>2</x:v>
      </x:c>
      <x:c r="K1407" s="53" t="str">
        <x:v>26</x:v>
      </x:c>
    </x:row>
    <x:row r="1408" ht="15" hidden="0" customHeight="1">
      <x:c r="A1408" s="53" t="str">
        <x:v>transfer_trainval</x:v>
      </x:c>
      <x:c r="B1408" s="53" t="str">
        <x:v>expanded_highconf</x:v>
      </x:c>
      <x:c r="C1408" s="53" t="str">
        <x:v>4ubb_8dg</x:v>
      </x:c>
      <x:c r="D1408" s="53" t="str">
        <x:v>4ubb</x:v>
      </x:c>
      <x:c r="E1408" s="53" t="str">
        <x:v>dna</x:v>
      </x:c>
      <x:c r="F1408" s="53" t="str">
        <x:v>X-RAY DIFFRACTION</x:v>
      </x:c>
      <x:c r="G1408" s="53" t="str">
        <x:v>1.9</x:v>
      </x:c>
      <x:c r="H1408" s="53" t="n">
        <x:v>41863</x:v>
      </x:c>
      <x:c r="I1408" s="53" t="str">
        <x:v>a1e545246b3bf9e0299ad02e8578085423d1d4e5f9dd36b6700c5ecb77e9c2eb</x:v>
      </x:c>
      <x:c r="J1408" s="53" t="str">
        <x:v>2</x:v>
      </x:c>
      <x:c r="K1408" s="53" t="str">
        <x:v>26</x:v>
      </x:c>
    </x:row>
    <x:row r="1409" ht="15" hidden="0" customHeight="1">
      <x:c r="A1409" s="53" t="str">
        <x:v>transfer_trainval</x:v>
      </x:c>
      <x:c r="B1409" s="53" t="str">
        <x:v>expanded_highconf</x:v>
      </x:c>
      <x:c r="C1409" s="53" t="str">
        <x:v>4v4h_ksg_ad1</x:v>
      </x:c>
      <x:c r="D1409" s="53" t="str">
        <x:v>4v4h</x:v>
      </x:c>
      <x:c r="E1409" s="53" t="str">
        <x:v>rna</x:v>
      </x:c>
      <x:c r="F1409" s="53" t="str">
        <x:v>X-RAY DIFFRACTION</x:v>
      </x:c>
      <x:c r="G1409" s="53" t="str">
        <x:v>3.46</x:v>
      </x:c>
      <x:c r="H1409" s="53" t="n">
        <x:v>38933</x:v>
      </x:c>
      <x:c r="I1409" s="53" t="str">
        <x:v>428aa18f1232aabe0aad7c9d8d459a2ba858769940c930fdcf488e2dbef3d203</x:v>
      </x:c>
      <x:c r="J1409" s="53" t="str">
        <x:v>1</x:v>
      </x:c>
      <x:c r="K1409" s="53" t="str">
        <x:v>1530</x:v>
      </x:c>
    </x:row>
    <x:row r="1410" ht="15" hidden="0" customHeight="1">
      <x:c r="A1410" s="53" t="str">
        <x:v>transfer_trainval</x:v>
      </x:c>
      <x:c r="B1410" s="53" t="str">
        <x:v>expanded_highconf</x:v>
      </x:c>
      <x:c r="C1410" s="53" t="str">
        <x:v>4v51_par_pl2</x:v>
      </x:c>
      <x:c r="D1410" s="53" t="str">
        <x:v>4v51</x:v>
      </x:c>
      <x:c r="E1410" s="53" t="str">
        <x:v>rna</x:v>
      </x:c>
      <x:c r="F1410" s="53" t="str">
        <x:v>X-RAY DIFFRACTION</x:v>
      </x:c>
      <x:c r="G1410" s="53" t="str">
        <x:v>2.8</x:v>
      </x:c>
      <x:c r="H1410" s="53" t="n">
        <x:v>38929</x:v>
      </x:c>
      <x:c r="I1410" s="53" t="str">
        <x:v>4487bff8ea7f5555265022f9ad6614159b4d648e51060a886889991034db8f53</x:v>
      </x:c>
      <x:c r="J1410" s="53" t="str">
        <x:v>6</x:v>
      </x:c>
      <x:c r="K1410" s="53" t="str">
        <x:v>8574</x:v>
      </x:c>
    </x:row>
    <x:row r="1411" ht="15" hidden="0" customHeight="1">
      <x:c r="A1411" s="53" t="str">
        <x:v>transfer_trainval</x:v>
      </x:c>
      <x:c r="B1411" s="53" t="str">
        <x:v>expanded_highconf</x:v>
      </x:c>
      <x:c r="C1411" s="53" t="str">
        <x:v>4v52_nmy_rj4</x:v>
      </x:c>
      <x:c r="D1411" s="53" t="str">
        <x:v>4v52</x:v>
      </x:c>
      <x:c r="E1411" s="53" t="str">
        <x:v>rna</x:v>
      </x:c>
      <x:c r="F1411" s="53" t="str">
        <x:v>X-RAY DIFFRACTION</x:v>
      </x:c>
      <x:c r="G1411" s="53" t="str">
        <x:v>3.21</x:v>
      </x:c>
      <x:c r="H1411" s="53" t="n">
        <x:v>39248</x:v>
      </x:c>
      <x:c r="I1411" s="53" t="str">
        <x:v>252f743cf4d5fbbf67a59fe851ed788d2a2e5a061cb969a3884469e8890bb19d</x:v>
      </x:c>
      <x:c r="J1411" s="53" t="str">
        <x:v>2</x:v>
      </x:c>
      <x:c r="K1411" s="53" t="str">
        <x:v>4371</x:v>
      </x:c>
    </x:row>
    <x:row r="1412" ht="15" hidden="0" customHeight="1">
      <x:c r="A1412" s="53" t="str">
        <x:v>transfer_trainval</x:v>
      </x:c>
      <x:c r="B1412" s="53" t="str">
        <x:v>expanded_highconf</x:v>
      </x:c>
      <x:c r="C1412" s="53" t="str">
        <x:v>4v53_lll_cm1</x:v>
      </x:c>
      <x:c r="D1412" s="53" t="str">
        <x:v>4v53</x:v>
      </x:c>
      <x:c r="E1412" s="53" t="str">
        <x:v>rna</x:v>
      </x:c>
      <x:c r="F1412" s="53" t="str">
        <x:v>X-RAY DIFFRACTION</x:v>
      </x:c>
      <x:c r="G1412" s="53" t="str">
        <x:v>3.54</x:v>
      </x:c>
      <x:c r="H1412" s="53" t="n">
        <x:v>39249</x:v>
      </x:c>
      <x:c r="I1412" s="53" t="str">
        <x:v>60b594a8ce0344078ea502549add6b70e99587ba9eb653225911e55aa41740bc</x:v>
      </x:c>
      <x:c r="J1412" s="53" t="str">
        <x:v>4</x:v>
      </x:c>
      <x:c r="K1412" s="53" t="str">
        <x:v>8742</x:v>
      </x:c>
    </x:row>
    <x:row r="1413" ht="15" hidden="0" customHeight="1">
      <x:c r="A1413" s="53" t="str">
        <x:v>transfer_trainval</x:v>
      </x:c>
      <x:c r="B1413" s="53" t="str">
        <x:v>expanded_highconf</x:v>
      </x:c>
      <x:c r="C1413" s="53" t="str">
        <x:v>4v55_lll_lq3</x:v>
      </x:c>
      <x:c r="D1413" s="53" t="str">
        <x:v>4v55</x:v>
      </x:c>
      <x:c r="E1413" s="53" t="str">
        <x:v>rna</x:v>
      </x:c>
      <x:c r="F1413" s="53" t="str">
        <x:v>X-RAY DIFFRACTION</x:v>
      </x:c>
      <x:c r="G1413" s="53" t="str">
        <x:v>4.0</x:v>
      </x:c>
      <x:c r="H1413" s="53" t="n">
        <x:v>39250</x:v>
      </x:c>
      <x:c r="I1413" s="53" t="str">
        <x:v>252f743cf4d5fbbf67a59fe851ed788d2a2e5a061cb969a3884469e8890bb19d</x:v>
      </x:c>
      <x:c r="J1413" s="53" t="str">
        <x:v>2</x:v>
      </x:c>
      <x:c r="K1413" s="53" t="str">
        <x:v>4371</x:v>
      </x:c>
    </x:row>
    <x:row r="1414" ht="15" hidden="0" customHeight="1">
      <x:c r="A1414" s="53" t="str">
        <x:v>transfer_trainval</x:v>
      </x:c>
      <x:c r="B1414" s="53" t="str">
        <x:v>expanded_highconf</x:v>
      </x:c>
      <x:c r="C1414" s="53" t="str">
        <x:v>4v57_nmy_sj4</x:v>
      </x:c>
      <x:c r="D1414" s="53" t="str">
        <x:v>4v57</x:v>
      </x:c>
      <x:c r="E1414" s="53" t="str">
        <x:v>rna</x:v>
      </x:c>
      <x:c r="F1414" s="53" t="str">
        <x:v>X-RAY DIFFRACTION</x:v>
      </x:c>
      <x:c r="G1414" s="53" t="str">
        <x:v>3.5</x:v>
      </x:c>
      <x:c r="H1414" s="53" t="n">
        <x:v>39284</x:v>
      </x:c>
      <x:c r="I1414" s="53" t="str">
        <x:v>252f743cf4d5fbbf67a59fe851ed788d2a2e5a061cb969a3884469e8890bb19d</x:v>
      </x:c>
      <x:c r="J1414" s="53" t="str">
        <x:v>2</x:v>
      </x:c>
      <x:c r="K1414" s="53" t="str">
        <x:v>4371</x:v>
      </x:c>
    </x:row>
    <x:row r="1415" ht="15" hidden="0" customHeight="1">
      <x:c r="A1415" s="53" t="str">
        <x:v>transfer_trainval</x:v>
      </x:c>
      <x:c r="B1415" s="53" t="str">
        <x:v>expanded_highconf</x:v>
      </x:c>
      <x:c r="C1415" s="53" t="str">
        <x:v>4v5c_par_pl2</x:v>
      </x:c>
      <x:c r="D1415" s="53" t="str">
        <x:v>4v5c</x:v>
      </x:c>
      <x:c r="E1415" s="53" t="str">
        <x:v>rna</x:v>
      </x:c>
      <x:c r="F1415" s="53" t="str">
        <x:v>X-RAY DIFFRACTION</x:v>
      </x:c>
      <x:c r="G1415" s="53" t="str">
        <x:v>3.3</x:v>
      </x:c>
      <x:c r="H1415" s="53" t="n">
        <x:v>39896</x:v>
      </x:c>
      <x:c r="I1415" s="53" t="str">
        <x:v>a218f61270d96e6547d1c3ccb31c3840341407174cbc5f614d35f6627e4b3230</x:v>
      </x:c>
      <x:c r="J1415" s="53" t="str">
        <x:v>6</x:v>
      </x:c>
      <x:c r="K1415" s="53" t="str">
        <x:v>8642</x:v>
      </x:c>
    </x:row>
    <x:row r="1416" ht="15" hidden="0" customHeight="1">
      <x:c r="A1416" s="53" t="str">
        <x:v>transfer_trainval</x:v>
      </x:c>
      <x:c r="B1416" s="53" t="str">
        <x:v>expanded_highconf</x:v>
      </x:c>
      <x:c r="C1416" s="53" t="str">
        <x:v>4v5d_par_cla2</x:v>
      </x:c>
      <x:c r="D1416" s="53" t="str">
        <x:v>4v5d</x:v>
      </x:c>
      <x:c r="E1416" s="53" t="str">
        <x:v>rna</x:v>
      </x:c>
      <x:c r="F1416" s="53" t="str">
        <x:v>X-RAY DIFFRACTION</x:v>
      </x:c>
      <x:c r="G1416" s="53" t="str">
        <x:v>3.5</x:v>
      </x:c>
      <x:c r="H1416" s="53" t="n">
        <x:v>39896</x:v>
      </x:c>
      <x:c r="I1416" s="53" t="str">
        <x:v>562c8329868b35697def4f52c0c970ad731d86b33d86c71363734f5a1f4b134f</x:v>
      </x:c>
      <x:c r="J1416" s="53" t="str">
        <x:v>3</x:v>
      </x:c>
      <x:c r="K1416" s="53" t="str">
        <x:v>4322</x:v>
      </x:c>
    </x:row>
    <x:row r="1417" ht="15" hidden="0" customHeight="1">
      <x:c r="A1417" s="53" t="str">
        <x:v>transfer_trainval</x:v>
      </x:c>
      <x:c r="B1417" s="53" t="str">
        <x:v>expanded_highconf</x:v>
      </x:c>
      <x:c r="C1417" s="53" t="str">
        <x:v>4v5g_par_wd2</x:v>
      </x:c>
      <x:c r="D1417" s="53" t="str">
        <x:v>4v5g</x:v>
      </x:c>
      <x:c r="E1417" s="53" t="str">
        <x:v>rna</x:v>
      </x:c>
      <x:c r="F1417" s="53" t="str">
        <x:v>X-RAY DIFFRACTION</x:v>
      </x:c>
      <x:c r="G1417" s="53" t="str">
        <x:v>3.6</x:v>
      </x:c>
      <x:c r="H1417" s="53" t="n">
        <x:v>40057</x:v>
      </x:c>
      <x:c r="I1417" s="53" t="str">
        <x:v>feb57b60f367893a33e2bbddd0645a7079da4abba2081af3922c76431a8a760c</x:v>
      </x:c>
      <x:c r="J1417" s="53" t="str">
        <x:v>2</x:v>
      </x:c>
      <x:c r="K1417" s="53" t="str">
        <x:v>4405</x:v>
      </x:c>
    </x:row>
    <x:row r="1418" ht="15" hidden="0" customHeight="1">
      <x:c r="A1418" s="53" t="str">
        <x:v>transfer_trainval</x:v>
      </x:c>
      <x:c r="B1418" s="53" t="str">
        <x:v>expanded_highconf</x:v>
      </x:c>
      <x:c r="C1418" s="53" t="str">
        <x:v>4v5l_par</x:v>
      </x:c>
      <x:c r="D1418" s="53" t="str">
        <x:v>4v5l</x:v>
      </x:c>
      <x:c r="E1418" s="53" t="str">
        <x:v>rna</x:v>
      </x:c>
      <x:c r="F1418" s="53" t="str">
        <x:v>X-RAY DIFFRACTION</x:v>
      </x:c>
      <x:c r="G1418" s="53" t="str">
        <x:v>3.1</x:v>
      </x:c>
      <x:c r="H1418" s="53" t="n">
        <x:v>40423</x:v>
      </x:c>
      <x:c r="I1418" s="53" t="str">
        <x:v>0da8f37cfe99177949a81034cc801abb8680bc7014c822885f93504c14588a29</x:v>
      </x:c>
      <x:c r="J1418" s="53" t="str">
        <x:v>3</x:v>
      </x:c>
      <x:c r="K1418" s="53" t="str">
        <x:v>4419</x:v>
      </x:c>
    </x:row>
    <x:row r="1419" ht="15" hidden="0" customHeight="1">
      <x:c r="A1419" s="53" t="str">
        <x:v>transfer_trainval</x:v>
      </x:c>
      <x:c r="B1419" s="53" t="str">
        <x:v>expanded_highconf</x:v>
      </x:c>
      <x:c r="C1419" s="53" t="str">
        <x:v>4v5y_par_lq3</x:v>
      </x:c>
      <x:c r="D1419" s="53" t="str">
        <x:v>4v5y</x:v>
      </x:c>
      <x:c r="E1419" s="53" t="str">
        <x:v>rna</x:v>
      </x:c>
      <x:c r="F1419" s="53" t="str">
        <x:v>X-RAY DIFFRACTION</x:v>
      </x:c>
      <x:c r="G1419" s="53" t="str">
        <x:v>4.45</x:v>
      </x:c>
      <x:c r="H1419" s="53" t="n">
        <x:v>39252</x:v>
      </x:c>
      <x:c r="I1419" s="53" t="str">
        <x:v>252f743cf4d5fbbf67a59fe851ed788d2a2e5a061cb969a3884469e8890bb19d</x:v>
      </x:c>
      <x:c r="J1419" s="53" t="str">
        <x:v>2</x:v>
      </x:c>
      <x:c r="K1419" s="53" t="str">
        <x:v>4371</x:v>
      </x:c>
    </x:row>
    <x:row r="1420" ht="15" hidden="0" customHeight="1">
      <x:c r="A1420" s="53" t="str">
        <x:v>transfer_trainval</x:v>
      </x:c>
      <x:c r="B1420" s="53" t="str">
        <x:v>expanded_highconf</x:v>
      </x:c>
      <x:c r="C1420" s="53" t="str">
        <x:v>4v64_hyg_zl2</x:v>
      </x:c>
      <x:c r="D1420" s="53" t="str">
        <x:v>4v64</x:v>
      </x:c>
      <x:c r="E1420" s="53" t="str">
        <x:v>rna</x:v>
      </x:c>
      <x:c r="F1420" s="53" t="str">
        <x:v>X-RAY DIFFRACTION</x:v>
      </x:c>
      <x:c r="G1420" s="53" t="str">
        <x:v>3.5</x:v>
      </x:c>
      <x:c r="H1420" s="53" t="n">
        <x:v>39610</x:v>
      </x:c>
      <x:c r="I1420" s="53" t="str">
        <x:v>252f743cf4d5fbbf67a59fe851ed788d2a2e5a061cb969a3884469e8890bb19d</x:v>
      </x:c>
      <x:c r="J1420" s="53" t="str">
        <x:v>2</x:v>
      </x:c>
      <x:c r="K1420" s="53" t="str">
        <x:v>4371</x:v>
      </x:c>
    </x:row>
    <x:row r="1421" ht="15" hidden="0" customHeight="1">
      <x:c r="A1421" s="53" t="str">
        <x:v>transfer_trainval</x:v>
      </x:c>
      <x:c r="B1421" s="53" t="str">
        <x:v>expanded_highconf</x:v>
      </x:c>
      <x:c r="C1421" s="53" t="str">
        <x:v>4v7s_tel</x:v>
      </x:c>
      <x:c r="D1421" s="53" t="str">
        <x:v>4v7s</x:v>
      </x:c>
      <x:c r="E1421" s="53" t="str">
        <x:v>rna</x:v>
      </x:c>
      <x:c r="F1421" s="53" t="str">
        <x:v>X-RAY DIFFRACTION</x:v>
      </x:c>
      <x:c r="G1421" s="53" t="str">
        <x:v>3.2547</x:v>
      </x:c>
      <x:c r="H1421" s="53" t="n">
        <x:v>40395</x:v>
      </x:c>
      <x:c r="I1421" s="53" t="str">
        <x:v>e6e72bf2994996dc7b92f6478cf52e66aca8806684e5511ca10315e81d596ace</x:v>
      </x:c>
      <x:c r="J1421" s="53" t="str">
        <x:v>1</x:v>
      </x:c>
      <x:c r="K1421" s="53" t="str">
        <x:v>2854</x:v>
      </x:c>
    </x:row>
    <x:row r="1422" ht="15" hidden="0" customHeight="1">
      <x:c r="A1422" s="53" t="str">
        <x:v>transfer_trainval</x:v>
      </x:c>
      <x:c r="B1422" s="53" t="str">
        <x:v>expanded_highconf</x:v>
      </x:c>
      <x:c r="C1422" s="53" t="str">
        <x:v>4v7t_clm</x:v>
      </x:c>
      <x:c r="D1422" s="53" t="str">
        <x:v>4v7t</x:v>
      </x:c>
      <x:c r="E1422" s="53" t="str">
        <x:v>rna</x:v>
      </x:c>
      <x:c r="F1422" s="53" t="str">
        <x:v>X-RAY DIFFRACTION</x:v>
      </x:c>
      <x:c r="G1422" s="53" t="str">
        <x:v>3.1942</x:v>
      </x:c>
      <x:c r="H1422" s="53" t="n">
        <x:v>40404</x:v>
      </x:c>
      <x:c r="I1422" s="53" t="str">
        <x:v>e6e72bf2994996dc7b92f6478cf52e66aca8806684e5511ca10315e81d596ace</x:v>
      </x:c>
      <x:c r="J1422" s="53" t="str">
        <x:v>1</x:v>
      </x:c>
      <x:c r="K1422" s="53" t="str">
        <x:v>2854</x:v>
      </x:c>
    </x:row>
    <x:row r="1423" ht="15" hidden="0" customHeight="1">
      <x:c r="A1423" s="53" t="str">
        <x:v>transfer_trainval</x:v>
      </x:c>
      <x:c r="B1423" s="53" t="str">
        <x:v>expanded_highconf</x:v>
      </x:c>
      <x:c r="C1423" s="53" t="str">
        <x:v>4v7u_ery</x:v>
      </x:c>
      <x:c r="D1423" s="53" t="str">
        <x:v>4v7u</x:v>
      </x:c>
      <x:c r="E1423" s="53" t="str">
        <x:v>rna</x:v>
      </x:c>
      <x:c r="F1423" s="53" t="str">
        <x:v>X-RAY DIFFRACTION</x:v>
      </x:c>
      <x:c r="G1423" s="53" t="str">
        <x:v>3.1</x:v>
      </x:c>
      <x:c r="H1423" s="53" t="n">
        <x:v>40405</x:v>
      </x:c>
      <x:c r="I1423" s="53" t="str">
        <x:v>e6e72bf2994996dc7b92f6478cf52e66aca8806684e5511ca10315e81d596ace</x:v>
      </x:c>
      <x:c r="J1423" s="53" t="str">
        <x:v>1</x:v>
      </x:c>
      <x:c r="K1423" s="53" t="str">
        <x:v>2854</x:v>
      </x:c>
    </x:row>
    <x:row r="1424" ht="15" hidden="0" customHeight="1">
      <x:c r="A1424" s="53" t="str">
        <x:v>transfer_trainval</x:v>
      </x:c>
      <x:c r="B1424" s="53" t="str">
        <x:v>expanded_highconf</x:v>
      </x:c>
      <x:c r="C1424" s="53" t="str">
        <x:v>4v7v_cly</x:v>
      </x:c>
      <x:c r="D1424" s="53" t="str">
        <x:v>4v7v</x:v>
      </x:c>
      <x:c r="E1424" s="53" t="str">
        <x:v>rna</x:v>
      </x:c>
      <x:c r="F1424" s="53" t="str">
        <x:v>X-RAY DIFFRACTION</x:v>
      </x:c>
      <x:c r="G1424" s="53" t="str">
        <x:v>3.2891</x:v>
      </x:c>
      <x:c r="H1424" s="53" t="n">
        <x:v>40406</x:v>
      </x:c>
      <x:c r="I1424" s="53" t="str">
        <x:v>e6e72bf2994996dc7b92f6478cf52e66aca8806684e5511ca10315e81d596ace</x:v>
      </x:c>
      <x:c r="J1424" s="53" t="str">
        <x:v>1</x:v>
      </x:c>
      <x:c r="K1424" s="53" t="str">
        <x:v>2854</x:v>
      </x:c>
    </x:row>
    <x:row r="1425" ht="15" hidden="0" customHeight="1">
      <x:c r="A1425" s="53" t="str">
        <x:v>transfer_trainval</x:v>
      </x:c>
      <x:c r="B1425" s="53" t="str">
        <x:v>expanded_highconf</x:v>
      </x:c>
      <x:c r="C1425" s="53" t="str">
        <x:v>4v7w_clm_mt2</x:v>
      </x:c>
      <x:c r="D1425" s="53" t="str">
        <x:v>4v7w</x:v>
      </x:c>
      <x:c r="E1425" s="53" t="str">
        <x:v>rna</x:v>
      </x:c>
      <x:c r="F1425" s="53" t="str">
        <x:v>X-RAY DIFFRACTION</x:v>
      </x:c>
      <x:c r="G1425" s="53" t="str">
        <x:v>3.0</x:v>
      </x:c>
      <x:c r="H1425" s="53" t="n">
        <x:v>40406</x:v>
      </x:c>
      <x:c r="I1425" s="53" t="str">
        <x:v>110b7c30f7cdebc21fedecb0839cc2e5e3720f2f8dedaaf2533b5eb50cddc380</x:v>
      </x:c>
      <x:c r="J1425" s="53" t="str">
        <x:v>2</x:v>
      </x:c>
      <x:c r="K1425" s="53" t="str">
        <x:v>5450</x:v>
      </x:c>
    </x:row>
    <x:row r="1426" ht="15" hidden="0" customHeight="1">
      <x:c r="A1426" s="53" t="str">
        <x:v>transfer_trainval</x:v>
      </x:c>
      <x:c r="B1426" s="53" t="str">
        <x:v>expanded_highconf</x:v>
      </x:c>
      <x:c r="C1426" s="53" t="str">
        <x:v>4v7x_ery_ft1</x:v>
      </x:c>
      <x:c r="D1426" s="53" t="str">
        <x:v>4v7x</x:v>
      </x:c>
      <x:c r="E1426" s="53" t="str">
        <x:v>rna</x:v>
      </x:c>
      <x:c r="F1426" s="53" t="str">
        <x:v>X-RAY DIFFRACTION</x:v>
      </x:c>
      <x:c r="G1426" s="53" t="str">
        <x:v>3.0</x:v>
      </x:c>
      <x:c r="H1426" s="53" t="n">
        <x:v>40407</x:v>
      </x:c>
      <x:c r="I1426" s="53" t="str">
        <x:v>1d67a2bde8d3aa6fe968fad2d1fe156b0feb54c74ad231d7ccd73626a9917c8b</x:v>
      </x:c>
      <x:c r="J1426" s="53" t="str">
        <x:v>1</x:v>
      </x:c>
      <x:c r="K1426" s="53" t="str">
        <x:v>2725</x:v>
      </x:c>
    </x:row>
    <x:row r="1427" ht="15" hidden="0" customHeight="1">
      <x:c r="A1427" s="53" t="str">
        <x:v>transfer_trainval</x:v>
      </x:c>
      <x:c r="B1427" s="53" t="str">
        <x:v>expanded_highconf</x:v>
      </x:c>
      <x:c r="C1427" s="53" t="str">
        <x:v>4v7y_zit_qs2</x:v>
      </x:c>
      <x:c r="D1427" s="53" t="str">
        <x:v>4v7y</x:v>
      </x:c>
      <x:c r="E1427" s="53" t="str">
        <x:v>rna</x:v>
      </x:c>
      <x:c r="F1427" s="53" t="str">
        <x:v>X-RAY DIFFRACTION</x:v>
      </x:c>
      <x:c r="G1427" s="53" t="str">
        <x:v>3.0</x:v>
      </x:c>
      <x:c r="H1427" s="53" t="n">
        <x:v>40408</x:v>
      </x:c>
      <x:c r="I1427" s="53" t="str">
        <x:v>110b7c30f7cdebc21fedecb0839cc2e5e3720f2f8dedaaf2533b5eb50cddc380</x:v>
      </x:c>
      <x:c r="J1427" s="53" t="str">
        <x:v>2</x:v>
      </x:c>
      <x:c r="K1427" s="53" t="str">
        <x:v>5450</x:v>
      </x:c>
    </x:row>
    <x:row r="1428" ht="15" hidden="0" customHeight="1">
      <x:c r="A1428" s="53" t="str">
        <x:v>transfer_trainval</x:v>
      </x:c>
      <x:c r="B1428" s="53" t="str">
        <x:v>expanded_highconf</x:v>
      </x:c>
      <x:c r="C1428" s="53" t="str">
        <x:v>4v7z_tel_fia2</x:v>
      </x:c>
      <x:c r="D1428" s="53" t="str">
        <x:v>4v7z</x:v>
      </x:c>
      <x:c r="E1428" s="53" t="str">
        <x:v>rna</x:v>
      </x:c>
      <x:c r="F1428" s="53" t="str">
        <x:v>X-RAY DIFFRACTION</x:v>
      </x:c>
      <x:c r="G1428" s="53" t="str">
        <x:v>3.1</x:v>
      </x:c>
      <x:c r="H1428" s="53" t="n">
        <x:v>40408</x:v>
      </x:c>
      <x:c r="I1428" s="53" t="str">
        <x:v>1d67a2bde8d3aa6fe968fad2d1fe156b0feb54c74ad231d7ccd73626a9917c8b</x:v>
      </x:c>
      <x:c r="J1428" s="53" t="str">
        <x:v>1</x:v>
      </x:c>
      <x:c r="K1428" s="53" t="str">
        <x:v>2725</x:v>
      </x:c>
    </x:row>
    <x:row r="1429" ht="15" hidden="0" customHeight="1">
      <x:c r="A1429" s="53" t="str">
        <x:v>transfer_trainval</x:v>
      </x:c>
      <x:c r="B1429" s="53" t="str">
        <x:v>expanded_highconf</x:v>
      </x:c>
      <x:c r="C1429" s="53" t="str">
        <x:v>4v8a_t8b_yc2</x:v>
      </x:c>
      <x:c r="D1429" s="53" t="str">
        <x:v>4v8a</x:v>
      </x:c>
      <x:c r="E1429" s="53" t="str">
        <x:v>rna</x:v>
      </x:c>
      <x:c r="F1429" s="53" t="str">
        <x:v>X-RAY DIFFRACTION</x:v>
      </x:c>
      <x:c r="G1429" s="53" t="str">
        <x:v>3.2</x:v>
      </x:c>
      <x:c r="H1429" s="53" t="n">
        <x:v>40882</x:v>
      </x:c>
      <x:c r="I1429" s="53" t="str">
        <x:v>f8caea36af157de5dc3ee0f3f0ea92100ffa235dc7dad928af60b2ac80c5add6</x:v>
      </x:c>
      <x:c r="J1429" s="53" t="str">
        <x:v>4</x:v>
      </x:c>
      <x:c r="K1429" s="53" t="str">
        <x:v>8650</x:v>
      </x:c>
    </x:row>
    <x:row r="1430" ht="15" hidden="0" customHeight="1">
      <x:c r="A1430" s="53" t="str">
        <x:v>transfer_trainval</x:v>
      </x:c>
      <x:c r="B1430" s="53" t="str">
        <x:v>expanded_highconf</x:v>
      </x:c>
      <x:c r="C1430" s="53" t="str">
        <x:v>4v8c_par_ihb2</x:v>
      </x:c>
      <x:c r="D1430" s="53" t="str">
        <x:v>4v8c</x:v>
      </x:c>
      <x:c r="E1430" s="53" t="str">
        <x:v>rna</x:v>
      </x:c>
      <x:c r="F1430" s="53" t="str">
        <x:v>X-RAY DIFFRACTION</x:v>
      </x:c>
      <x:c r="G1430" s="53" t="str">
        <x:v>3.3</x:v>
      </x:c>
      <x:c r="H1430" s="53" t="n">
        <x:v>40884</x:v>
      </x:c>
      <x:c r="I1430" s="53" t="str">
        <x:v>ad7f42aee5dfe89fce252f32de5cb17054f6908b1b399bafdb13650ff1d6b8ba</x:v>
      </x:c>
      <x:c r="J1430" s="53" t="str">
        <x:v>5</x:v>
      </x:c>
      <x:c r="K1430" s="53" t="str">
        <x:v>8843</x:v>
      </x:c>
    </x:row>
    <x:row r="1431" ht="15" hidden="0" customHeight="1">
      <x:c r="A1431" s="53" t="str">
        <x:v>transfer_trainval</x:v>
      </x:c>
      <x:c r="B1431" s="53" t="str">
        <x:v>expanded_highconf</x:v>
      </x:c>
      <x:c r="C1431" s="53" t="str">
        <x:v>4v8f_par_xoa2</x:v>
      </x:c>
      <x:c r="D1431" s="53" t="str">
        <x:v>4v8f</x:v>
      </x:c>
      <x:c r="E1431" s="53" t="str">
        <x:v>rna</x:v>
      </x:c>
      <x:c r="F1431" s="53" t="str">
        <x:v>X-RAY DIFFRACTION</x:v>
      </x:c>
      <x:c r="G1431" s="53" t="str">
        <x:v>3.3</x:v>
      </x:c>
      <x:c r="H1431" s="53" t="n">
        <x:v>40884</x:v>
      </x:c>
      <x:c r="I1431" s="53" t="str">
        <x:v>aeba571a620f3166f3dbc7024cb92d3938c24ed83a08b09ad1fec01561951127</x:v>
      </x:c>
      <x:c r="J1431" s="53" t="str">
        <x:v>3</x:v>
      </x:c>
      <x:c r="K1431" s="53" t="str">
        <x:v>4425</x:v>
      </x:c>
    </x:row>
    <x:row r="1432" ht="15" hidden="0" customHeight="1">
      <x:c r="A1432" s="53" t="str">
        <x:v>transfer_trainval</x:v>
      </x:c>
      <x:c r="B1432" s="53" t="str">
        <x:v>expanded_highconf</x:v>
      </x:c>
      <x:c r="C1432" s="53" t="str">
        <x:v>4v8j_par_zg2</x:v>
      </x:c>
      <x:c r="D1432" s="53" t="str">
        <x:v>4v8j</x:v>
      </x:c>
      <x:c r="E1432" s="53" t="str">
        <x:v>rna</x:v>
      </x:c>
      <x:c r="F1432" s="53" t="str">
        <x:v>X-RAY DIFFRACTION</x:v>
      </x:c>
      <x:c r="G1432" s="53" t="str">
        <x:v>3.9</x:v>
      </x:c>
      <x:c r="H1432" s="53" t="n">
        <x:v>40897</x:v>
      </x:c>
      <x:c r="I1432" s="53" t="str">
        <x:v>ff43c90e07690bbda42f1008de1e953d04a26110d882620b707663565a56eaaa</x:v>
      </x:c>
      <x:c r="J1432" s="53" t="str">
        <x:v>6</x:v>
      </x:c>
      <x:c r="K1432" s="53" t="str">
        <x:v>8631</x:v>
      </x:c>
    </x:row>
    <x:row r="1433" ht="15" hidden="0" customHeight="1">
      <x:c r="A1433" s="53" t="str">
        <x:v>transfer_trainval</x:v>
      </x:c>
      <x:c r="B1433" s="53" t="str">
        <x:v>expanded_highconf</x:v>
      </x:c>
      <x:c r="C1433" s="53" t="str">
        <x:v>4v97_par_qh2</x:v>
      </x:c>
      <x:c r="D1433" s="53" t="str">
        <x:v>4v97</x:v>
      </x:c>
      <x:c r="E1433" s="53" t="str">
        <x:v>rna</x:v>
      </x:c>
      <x:c r="F1433" s="53" t="str">
        <x:v>X-RAY DIFFRACTION</x:v>
      </x:c>
      <x:c r="G1433" s="53" t="str">
        <x:v>3.516</x:v>
      </x:c>
      <x:c r="H1433" s="53" t="n">
        <x:v>41005</x:v>
      </x:c>
      <x:c r="I1433" s="53" t="str">
        <x:v>cbac3fe78d673f6e20c61cba9e1400008ed4750c042ecb44504944ad6b857d7d</x:v>
      </x:c>
      <x:c r="J1433" s="53" t="str">
        <x:v>6</x:v>
      </x:c>
      <x:c r="K1433" s="53" t="str">
        <x:v>8664</x:v>
      </x:c>
    </x:row>
    <x:row r="1434" ht="15" hidden="0" customHeight="1">
      <x:c r="A1434" s="53" t="str">
        <x:v>transfer_trainval</x:v>
      </x:c>
      <x:c r="B1434" s="53" t="str">
        <x:v>expanded_highconf</x:v>
      </x:c>
      <x:c r="C1434" s="53" t="str">
        <x:v>4v9a_tac_am1</x:v>
      </x:c>
      <x:c r="D1434" s="53" t="str">
        <x:v>4v9a</x:v>
      </x:c>
      <x:c r="E1434" s="53" t="str">
        <x:v>rna</x:v>
      </x:c>
      <x:c r="F1434" s="53" t="str">
        <x:v>X-RAY DIFFRACTION</x:v>
      </x:c>
      <x:c r="G1434" s="53" t="str">
        <x:v>3.2999</x:v>
      </x:c>
      <x:c r="H1434" s="53" t="n">
        <x:v>41108</x:v>
      </x:c>
      <x:c r="I1434" s="53" t="str">
        <x:v>d0b16aec84662c7cdc9399d4c6ad860c3ed912535a21ad889ac87492935663f6</x:v>
      </x:c>
      <x:c r="J1434" s="53" t="str">
        <x:v>1</x:v>
      </x:c>
      <x:c r="K1434" s="53" t="str">
        <x:v>1506</x:v>
      </x:c>
    </x:row>
    <x:row r="1435" ht="15" hidden="0" customHeight="1">
      <x:c r="A1435" s="53" t="str">
        <x:v>transfer_trainval</x:v>
      </x:c>
      <x:c r="B1435" s="53" t="str">
        <x:v>expanded_highconf</x:v>
      </x:c>
      <x:c r="C1435" s="53" t="str">
        <x:v>4v9b_t1c_kua2</x:v>
      </x:c>
      <x:c r="D1435" s="53" t="str">
        <x:v>4v9b</x:v>
      </x:c>
      <x:c r="E1435" s="53" t="str">
        <x:v>rna</x:v>
      </x:c>
      <x:c r="F1435" s="53" t="str">
        <x:v>X-RAY DIFFRACTION</x:v>
      </x:c>
      <x:c r="G1435" s="53" t="str">
        <x:v>3.1</x:v>
      </x:c>
      <x:c r="H1435" s="53" t="n">
        <x:v>41108</x:v>
      </x:c>
      <x:c r="I1435" s="53" t="str">
        <x:v>c2c39b0520d83aef96f891506ec1636810ba12e395a8fe42010cd5b7d81b2ce1</x:v>
      </x:c>
      <x:c r="J1435" s="53" t="str">
        <x:v>3</x:v>
      </x:c>
      <x:c r="K1435" s="53" t="str">
        <x:v>1589</x:v>
      </x:c>
    </x:row>
    <x:row r="1436" ht="15" hidden="0" customHeight="1">
      <x:c r="A1436" s="53" t="str">
        <x:v>transfer_trainval</x:v>
      </x:c>
      <x:c r="B1436" s="53" t="str">
        <x:v>expanded_highconf</x:v>
      </x:c>
      <x:c r="C1436" s="53" t="str">
        <x:v>4v9c_nmy_zo18</x:v>
      </x:c>
      <x:c r="D1436" s="53" t="str">
        <x:v>4v9c</x:v>
      </x:c>
      <x:c r="E1436" s="53" t="str">
        <x:v>rna</x:v>
      </x:c>
      <x:c r="F1436" s="53" t="str">
        <x:v>X-RAY DIFFRACTION</x:v>
      </x:c>
      <x:c r="G1436" s="53" t="str">
        <x:v>3.3</x:v>
      </x:c>
      <x:c r="H1436" s="53" t="n">
        <x:v>41115</x:v>
      </x:c>
      <x:c r="I1436" s="53" t="str">
        <x:v>69548a452690d6da40908c7b3c4202592976043c8801c7ff9ba8731c1e636b59</x:v>
      </x:c>
      <x:c r="J1436" s="53" t="str">
        <x:v>4</x:v>
      </x:c>
      <x:c r="K1436" s="53" t="str">
        <x:v>8871</x:v>
      </x:c>
    </x:row>
    <x:row r="1437" ht="15" hidden="0" customHeight="1">
      <x:c r="A1437" s="53" t="str">
        <x:v>transfer_trainval</x:v>
      </x:c>
      <x:c r="B1437" s="53" t="str">
        <x:v>expanded_highconf</x:v>
      </x:c>
      <x:c r="C1437" s="53" t="str">
        <x:v>4v9q_bls_ed1</x:v>
      </x:c>
      <x:c r="D1437" s="53" t="str">
        <x:v>4v9q</x:v>
      </x:c>
      <x:c r="E1437" s="53" t="str">
        <x:v>rna</x:v>
      </x:c>
      <x:c r="F1437" s="53" t="str">
        <x:v>X-RAY DIFFRACTION</x:v>
      </x:c>
      <x:c r="G1437" s="53" t="str">
        <x:v>3.4</x:v>
      </x:c>
      <x:c r="H1437" s="53" t="n">
        <x:v>41437</x:v>
      </x:c>
      <x:c r="I1437" s="53" t="str">
        <x:v>799e16c350ccac412ee16d6222f067e4919c9e956952143820b8651a9f46aede</x:v>
      </x:c>
      <x:c r="J1437" s="53" t="str">
        <x:v>2</x:v>
      </x:c>
      <x:c r="K1437" s="53" t="str">
        <x:v>2909</x:v>
      </x:c>
    </x:row>
    <x:row r="1438" ht="15" hidden="0" customHeight="1">
      <x:c r="A1438" s="53" t="str">
        <x:v>transfer_trainval</x:v>
      </x:c>
      <x:c r="B1438" s="53" t="str">
        <x:v>expanded_highconf</x:v>
      </x:c>
      <x:c r="C1438" s="53" t="str">
        <x:v>4w29_nmy_de2</x:v>
      </x:c>
      <x:c r="D1438" s="53" t="str">
        <x:v>4w29</x:v>
      </x:c>
      <x:c r="E1438" s="53" t="str">
        <x:v>rna</x:v>
      </x:c>
      <x:c r="F1438" s="53" t="str">
        <x:v>X-RAY DIFFRACTION</x:v>
      </x:c>
      <x:c r="G1438" s="53" t="str">
        <x:v>3.8</x:v>
      </x:c>
      <x:c r="H1438" s="53" t="n">
        <x:v>41822</x:v>
      </x:c>
      <x:c r="I1438" s="53" t="str">
        <x:v>ae6238881285b37ef9b9e29c4ad49958c9630e004f050a202f0ee1f1b97c6427</x:v>
      </x:c>
      <x:c r="J1438" s="53" t="str">
        <x:v>5</x:v>
      </x:c>
      <x:c r="K1438" s="53" t="str">
        <x:v>8816</x:v>
      </x:c>
    </x:row>
    <x:row r="1439" ht="15" hidden="0" customHeight="1">
      <x:c r="A1439" s="53" t="str">
        <x:v>transfer_trainval</x:v>
      </x:c>
      <x:c r="B1439" s="53" t="str">
        <x:v>expanded_highconf</x:v>
      </x:c>
      <x:c r="C1439" s="53" t="str">
        <x:v>4w2e_phe</x:v>
      </x:c>
      <x:c r="D1439" s="53" t="str">
        <x:v>4w2e</x:v>
      </x:c>
      <x:c r="E1439" s="53" t="str">
        <x:v>rna</x:v>
      </x:c>
      <x:c r="F1439" s="53" t="str">
        <x:v>X-RAY DIFFRACTION</x:v>
      </x:c>
      <x:c r="G1439" s="53" t="str">
        <x:v>2.9</x:v>
      </x:c>
      <x:c r="H1439" s="53" t="n">
        <x:v>41794</x:v>
      </x:c>
      <x:c r="I1439" s="53" t="str">
        <x:v>7b3e2a8007f51d010bd50813010770f8c853cc4766b3aa16326556ec133b8514</x:v>
      </x:c>
      <x:c r="J1439" s="53" t="str">
        <x:v>2</x:v>
      </x:c>
      <x:c r="K1439" s="53" t="str">
        <x:v>2942</x:v>
      </x:c>
    </x:row>
    <x:row r="1440" ht="15" hidden="0" customHeight="1">
      <x:c r="A1440" s="53" t="str">
        <x:v>transfer_trainval</x:v>
      </x:c>
      <x:c r="B1440" s="53" t="str">
        <x:v>expanded_highconf</x:v>
      </x:c>
      <x:c r="C1440" s="53" t="str">
        <x:v>4w2f_uam_wkb2</x:v>
      </x:c>
      <x:c r="D1440" s="53" t="str">
        <x:v>4w2f</x:v>
      </x:c>
      <x:c r="E1440" s="53" t="str">
        <x:v>rna</x:v>
      </x:c>
      <x:c r="F1440" s="53" t="str">
        <x:v>X-RAY DIFFRACTION</x:v>
      </x:c>
      <x:c r="G1440" s="53" t="str">
        <x:v>2.4</x:v>
      </x:c>
      <x:c r="H1440" s="53" t="n">
        <x:v>41894</x:v>
      </x:c>
      <x:c r="I1440" s="53" t="str">
        <x:v>40f6e5a16d08d3179edabda8117f3f34f47c4a5e3300ebf6b535eca53887819b</x:v>
      </x:c>
      <x:c r="J1440" s="53" t="str">
        <x:v>3</x:v>
      </x:c>
      <x:c r="K1440" s="53" t="str">
        <x:v>1582</x:v>
      </x:c>
    </x:row>
    <x:row r="1441" ht="15" hidden="0" customHeight="1">
      <x:c r="A1441" s="53" t="str">
        <x:v>transfer_trainval</x:v>
      </x:c>
      <x:c r="B1441" s="53" t="str">
        <x:v>expanded_highconf</x:v>
      </x:c>
      <x:c r="C1441" s="53" t="str">
        <x:v>4w2g_pcy_ifb2</x:v>
      </x:c>
      <x:c r="D1441" s="53" t="str">
        <x:v>4w2g</x:v>
      </x:c>
      <x:c r="E1441" s="53" t="str">
        <x:v>rna</x:v>
      </x:c>
      <x:c r="F1441" s="53" t="str">
        <x:v>X-RAY DIFFRACTION</x:v>
      </x:c>
      <x:c r="G1441" s="53" t="str">
        <x:v>2.55</x:v>
      </x:c>
      <x:c r="H1441" s="53" t="n">
        <x:v>41894</x:v>
      </x:c>
      <x:c r="I1441" s="53" t="str">
        <x:v>40f6e5a16d08d3179edabda8117f3f34f47c4a5e3300ebf6b535eca53887819b</x:v>
      </x:c>
      <x:c r="J1441" s="53" t="str">
        <x:v>3</x:v>
      </x:c>
      <x:c r="K1441" s="53" t="str">
        <x:v>1582</x:v>
      </x:c>
    </x:row>
    <x:row r="1442" ht="15" hidden="0" customHeight="1">
      <x:c r="A1442" s="53" t="str">
        <x:v>transfer_trainval</x:v>
      </x:c>
      <x:c r="B1442" s="53" t="str">
        <x:v>expanded_highconf</x:v>
      </x:c>
      <x:c r="C1442" s="53" t="str">
        <x:v>4w2h_pcy_zbb2</x:v>
      </x:c>
      <x:c r="D1442" s="53" t="str">
        <x:v>4w2h</x:v>
      </x:c>
      <x:c r="E1442" s="53" t="str">
        <x:v>rna</x:v>
      </x:c>
      <x:c r="F1442" s="53" t="str">
        <x:v>X-RAY DIFFRACTION</x:v>
      </x:c>
      <x:c r="G1442" s="53" t="str">
        <x:v>2.7</x:v>
      </x:c>
      <x:c r="H1442" s="53" t="n">
        <x:v>41894</x:v>
      </x:c>
      <x:c r="I1442" s="53" t="str">
        <x:v>37261ea36017c0523669f8ea6f7e17bdcb0934fd4ef27b71472919319415ffe7</x:v>
      </x:c>
      <x:c r="J1442" s="53" t="str">
        <x:v>3</x:v>
      </x:c>
      <x:c r="K1442" s="53" t="str">
        <x:v>1580</x:v>
      </x:c>
    </x:row>
    <x:row r="1443" ht="15" hidden="0" customHeight="1">
      <x:c r="A1443" s="53" t="str">
        <x:v>transfer_trainval</x:v>
      </x:c>
      <x:c r="B1443" s="53" t="str">
        <x:v>expanded_highconf</x:v>
      </x:c>
      <x:c r="C1443" s="53" t="str">
        <x:v>4w2i_neg_scb11</x:v>
      </x:c>
      <x:c r="D1443" s="53" t="str">
        <x:v>4w2i</x:v>
      </x:c>
      <x:c r="E1443" s="53" t="str">
        <x:v>rna</x:v>
      </x:c>
      <x:c r="F1443" s="53" t="str">
        <x:v>X-RAY DIFFRACTION</x:v>
      </x:c>
      <x:c r="G1443" s="53" t="str">
        <x:v>2.7</x:v>
      </x:c>
      <x:c r="H1443" s="53" t="n">
        <x:v>41894</x:v>
      </x:c>
      <x:c r="I1443" s="53" t="str">
        <x:v>b208c6120dfa65d6ac113788aefe64d4ca70ffaf4236bd3b0dc48886ad4fbaef</x:v>
      </x:c>
      <x:c r="J1443" s="53" t="str">
        <x:v>5</x:v>
      </x:c>
      <x:c r="K1443" s="53" t="str">
        <x:v>5901</x:v>
      </x:c>
    </x:row>
    <x:row r="1444" ht="15" hidden="0" customHeight="1">
      <x:c r="A1444" s="53" t="str">
        <x:v>transfer_trainval</x:v>
      </x:c>
      <x:c r="B1444" s="53" t="str">
        <x:v>expanded_highconf</x:v>
      </x:c>
      <x:c r="C1444" s="53" t="str">
        <x:v>4w90_2ba_d2</x:v>
      </x:c>
      <x:c r="D1444" s="53" t="str">
        <x:v>4w90</x:v>
      </x:c>
      <x:c r="E1444" s="53" t="str">
        <x:v>rna</x:v>
      </x:c>
      <x:c r="F1444" s="53" t="str">
        <x:v>X-RAY DIFFRACTION</x:v>
      </x:c>
      <x:c r="G1444" s="53" t="str">
        <x:v>3.118</x:v>
      </x:c>
      <x:c r="H1444" s="53" t="n">
        <x:v>41877</x:v>
      </x:c>
      <x:c r="I1444" s="53" t="str">
        <x:v>0187c0880160355355c126e064855534454e4436c1571d71d636ff1211c4aceb</x:v>
      </x:c>
      <x:c r="J1444" s="53" t="str">
        <x:v>1</x:v>
      </x:c>
      <x:c r="K1444" s="53" t="str">
        <x:v>101</x:v>
      </x:c>
    </x:row>
    <x:row r="1445" ht="15" hidden="0" customHeight="1">
      <x:c r="A1445" s="53" t="str">
        <x:v>transfer_trainval</x:v>
      </x:c>
      <x:c r="B1445" s="53" t="str">
        <x:v>expanded_highconf</x:v>
      </x:c>
      <x:c r="C1445" s="53" t="str">
        <x:v>4w92_2ba_k2</x:v>
      </x:c>
      <x:c r="D1445" s="53" t="str">
        <x:v>4w92</x:v>
      </x:c>
      <x:c r="E1445" s="53" t="str">
        <x:v>rna</x:v>
      </x:c>
      <x:c r="F1445" s="53" t="str">
        <x:v>X-RAY DIFFRACTION</x:v>
      </x:c>
      <x:c r="G1445" s="53" t="str">
        <x:v>3.209</x:v>
      </x:c>
      <x:c r="H1445" s="53" t="n">
        <x:v>41877</x:v>
      </x:c>
      <x:c r="I1445" s="53" t="str">
        <x:v>1c9cb4d27256e04692819ff1e4813694acbc3e7ddd253e1b8df1b46da0f2f653</x:v>
      </x:c>
      <x:c r="J1445" s="53" t="str">
        <x:v>1</x:v>
      </x:c>
      <x:c r="K1445" s="53" t="str">
        <x:v>96</x:v>
      </x:c>
    </x:row>
    <x:row r="1446" ht="15" hidden="0" customHeight="1">
      <x:c r="A1446" s="53" t="str">
        <x:v>transfer_trainval</x:v>
      </x:c>
      <x:c r="B1446" s="53" t="str">
        <x:v>expanded_highconf</x:v>
      </x:c>
      <x:c r="C1446" s="53" t="str">
        <x:v>4wf1_neg</x:v>
      </x:c>
      <x:c r="D1446" s="53" t="str">
        <x:v>4wf1</x:v>
      </x:c>
      <x:c r="E1446" s="53" t="str">
        <x:v>rna</x:v>
      </x:c>
      <x:c r="F1446" s="53" t="str">
        <x:v>X-RAY DIFFRACTION</x:v>
      </x:c>
      <x:c r="G1446" s="53" t="str">
        <x:v>3.09</x:v>
      </x:c>
      <x:c r="H1446" s="53" t="n">
        <x:v>41893</x:v>
      </x:c>
      <x:c r="I1446" s="53" t="str">
        <x:v>84babca4e4add8972c5b91f588dbce9c5e46c597e37c4c2d83d5361838b88cc9</x:v>
      </x:c>
      <x:c r="J1446" s="53" t="str">
        <x:v>1</x:v>
      </x:c>
      <x:c r="K1446" s="53" t="str">
        <x:v>1539</x:v>
      </x:c>
    </x:row>
    <x:row r="1447" ht="15" hidden="0" customHeight="1">
      <x:c r="A1447" s="53" t="str">
        <x:v>transfer_trainval</x:v>
      </x:c>
      <x:c r="B1447" s="53" t="str">
        <x:v>expanded_highconf</x:v>
      </x:c>
      <x:c r="C1447" s="53" t="str">
        <x:v>4wf9_tel</x:v>
      </x:c>
      <x:c r="D1447" s="53" t="str">
        <x:v>4wf9</x:v>
      </x:c>
      <x:c r="E1447" s="53" t="str">
        <x:v>rna</x:v>
      </x:c>
      <x:c r="F1447" s="53" t="str">
        <x:v>X-RAY DIFFRACTION</x:v>
      </x:c>
      <x:c r="G1447" s="53" t="str">
        <x:v>3.427</x:v>
      </x:c>
      <x:c r="H1447" s="53" t="n">
        <x:v>41896</x:v>
      </x:c>
      <x:c r="I1447" s="53" t="str">
        <x:v>e1662dd9888f6aa8f8c5b6d1778793cc58c3e0091d47d079ce276c7baa24c0a3</x:v>
      </x:c>
      <x:c r="J1447" s="53" t="str">
        <x:v>1</x:v>
      </x:c>
      <x:c r="K1447" s="53" t="str">
        <x:v>2712</x:v>
      </x:c>
    </x:row>
    <x:row r="1448" ht="15" hidden="0" customHeight="1">
      <x:c r="A1448" s="53" t="str">
        <x:v>transfer_trainval</x:v>
      </x:c>
      <x:c r="B1448" s="53" t="str">
        <x:v>expanded_highconf</x:v>
      </x:c>
      <x:c r="C1448" s="53" t="str">
        <x:v>4wfb_3lk</x:v>
      </x:c>
      <x:c r="D1448" s="53" t="str">
        <x:v>4wfb</x:v>
      </x:c>
      <x:c r="E1448" s="53" t="str">
        <x:v>rna</x:v>
      </x:c>
      <x:c r="F1448" s="53" t="str">
        <x:v>X-RAY DIFFRACTION</x:v>
      </x:c>
      <x:c r="G1448" s="53" t="str">
        <x:v>3.43</x:v>
      </x:c>
      <x:c r="H1448" s="53" t="n">
        <x:v>41896</x:v>
      </x:c>
      <x:c r="I1448" s="53" t="str">
        <x:v>8a35b62480917b080275c788ff1e4a1a875464aa73002ae3a6c4f903109ccff1</x:v>
      </x:c>
      <x:c r="J1448" s="53" t="str">
        <x:v>1</x:v>
      </x:c>
      <x:c r="K1448" s="53" t="str">
        <x:v>2707</x:v>
      </x:c>
    </x:row>
    <x:row r="1449" ht="15" hidden="0" customHeight="1">
      <x:c r="A1449" s="53" t="str">
        <x:v>transfer_trainval</x:v>
      </x:c>
      <x:c r="B1449" s="53" t="str">
        <x:v>expanded_highconf</x:v>
      </x:c>
      <x:c r="C1449" s="53" t="str">
        <x:v>4wfm_nco_y23</x:v>
      </x:c>
      <x:c r="D1449" s="53" t="str">
        <x:v>4wfm</x:v>
      </x:c>
      <x:c r="E1449" s="53" t="str">
        <x:v>rna</x:v>
      </x:c>
      <x:c r="F1449" s="53" t="str">
        <x:v>X-RAY DIFFRACTION</x:v>
      </x:c>
      <x:c r="G1449" s="53" t="str">
        <x:v>3.1</x:v>
      </x:c>
      <x:c r="H1449" s="53" t="n">
        <x:v>41897</x:v>
      </x:c>
      <x:c r="I1449" s="53" t="str">
        <x:v>7296cb7d03fc17d1361bc221fb521c15369bf45acbfd14251bc77d70cdc51203</x:v>
      </x:c>
      <x:c r="J1449" s="53" t="str">
        <x:v>2</x:v>
      </x:c>
      <x:c r="K1449" s="53" t="str">
        <x:v>202</x:v>
      </x:c>
    </x:row>
    <x:row r="1450" ht="15" hidden="0" customHeight="1">
      <x:c r="A1450" s="53" t="str">
        <x:v>transfer_trainval</x:v>
      </x:c>
      <x:c r="B1450" s="53" t="str">
        <x:v>expanded_highconf</x:v>
      </x:c>
      <x:c r="C1450" s="53" t="str">
        <x:v>4wfn_ery</x:v>
      </x:c>
      <x:c r="D1450" s="53" t="str">
        <x:v>4wfn</x:v>
      </x:c>
      <x:c r="E1450" s="53" t="str">
        <x:v>rna</x:v>
      </x:c>
      <x:c r="F1450" s="53" t="str">
        <x:v>X-RAY DIFFRACTION</x:v>
      </x:c>
      <x:c r="G1450" s="53" t="str">
        <x:v>3.54</x:v>
      </x:c>
      <x:c r="H1450" s="53" t="n">
        <x:v>41898</x:v>
      </x:c>
      <x:c r="I1450" s="53" t="str">
        <x:v>3b6b2694ba6f9382677e6efc13747e2f2d9ba18074997140c1c7e4cc9954d898</x:v>
      </x:c>
      <x:c r="J1450" s="53" t="str">
        <x:v>1</x:v>
      </x:c>
      <x:c r="K1450" s="53" t="str">
        <x:v>2680</x:v>
      </x:c>
    </x:row>
    <x:row r="1451" ht="15" hidden="0" customHeight="1">
      <x:c r="A1451" s="53" t="str">
        <x:v>transfer_trainval</x:v>
      </x:c>
      <x:c r="B1451" s="53" t="str">
        <x:v>expanded_highconf</x:v>
      </x:c>
      <x:c r="C1451" s="53" t="str">
        <x:v>4woi_par_hu8</x:v>
      </x:c>
      <x:c r="D1451" s="53" t="str">
        <x:v>4woi</x:v>
      </x:c>
      <x:c r="E1451" s="53" t="str">
        <x:v>rna</x:v>
      </x:c>
      <x:c r="F1451" s="53" t="str">
        <x:v>X-RAY DIFFRACTION</x:v>
      </x:c>
      <x:c r="G1451" s="53" t="str">
        <x:v>3.0</x:v>
      </x:c>
      <x:c r="H1451" s="53" t="n">
        <x:v>41927</x:v>
      </x:c>
      <x:c r="I1451" s="53" t="str">
        <x:v>080928809eae923383a9de1767a03fe8645c22f684e39f3f8e64c11bd9475b61</x:v>
      </x:c>
      <x:c r="J1451" s="53" t="str">
        <x:v>3</x:v>
      </x:c>
      <x:c r="K1451" s="53" t="str">
        <x:v>7332</x:v>
      </x:c>
    </x:row>
    <x:row r="1452" ht="15" hidden="0" customHeight="1">
      <x:c r="A1452" s="53" t="str">
        <x:v>transfer_trainval</x:v>
      </x:c>
      <x:c r="B1452" s="53" t="str">
        <x:v>expanded_highconf</x:v>
      </x:c>
      <x:c r="C1452" s="53" t="str">
        <x:v>4wra_par_si2</x:v>
      </x:c>
      <x:c r="D1452" s="53" t="str">
        <x:v>4wra</x:v>
      </x:c>
      <x:c r="E1452" s="53" t="str">
        <x:v>rna</x:v>
      </x:c>
      <x:c r="F1452" s="53" t="str">
        <x:v>X-RAY DIFFRACTION</x:v>
      </x:c>
      <x:c r="G1452" s="53" t="str">
        <x:v>3.05</x:v>
      </x:c>
      <x:c r="H1452" s="53" t="n">
        <x:v>41935</x:v>
      </x:c>
      <x:c r="I1452" s="53" t="str">
        <x:v>c077a115fe18e220a65253b5e4fd8008a9062d193a962cd0c6a70e807e75c5ae</x:v>
      </x:c>
      <x:c r="J1452" s="53" t="str">
        <x:v>5</x:v>
      </x:c>
      <x:c r="K1452" s="53" t="str">
        <x:v>8842</x:v>
      </x:c>
    </x:row>
    <x:row r="1453" ht="15" hidden="0" customHeight="1">
      <x:c r="A1453" s="53" t="str">
        <x:v>transfer_trainval</x:v>
      </x:c>
      <x:c r="B1453" s="53" t="str">
        <x:v>expanded_highconf</x:v>
      </x:c>
      <x:c r="C1453" s="53" t="str">
        <x:v>4wsd_par_yi2</x:v>
      </x:c>
      <x:c r="D1453" s="53" t="str">
        <x:v>4wsd</x:v>
      </x:c>
      <x:c r="E1453" s="53" t="str">
        <x:v>rna</x:v>
      </x:c>
      <x:c r="F1453" s="53" t="str">
        <x:v>X-RAY DIFFRACTION</x:v>
      </x:c>
      <x:c r="G1453" s="53" t="str">
        <x:v>2.95</x:v>
      </x:c>
      <x:c r="H1453" s="53" t="n">
        <x:v>41939</x:v>
      </x:c>
      <x:c r="I1453" s="53" t="str">
        <x:v>351ca8ff440ba7e8e22296a5b9ae57297f1c9ccc7448596527e252301b69adc1</x:v>
      </x:c>
      <x:c r="J1453" s="53" t="str">
        <x:v>5</x:v>
      </x:c>
      <x:c r="K1453" s="53" t="str">
        <x:v>8830</x:v>
      </x:c>
    </x:row>
    <x:row r="1454" ht="15" hidden="0" customHeight="1">
      <x:c r="A1454" s="53" t="str">
        <x:v>transfer_trainval</x:v>
      </x:c>
      <x:c r="B1454" s="53" t="str">
        <x:v>expanded_highconf</x:v>
      </x:c>
      <x:c r="C1454" s="53" t="str">
        <x:v>4wt8_par_od2</x:v>
      </x:c>
      <x:c r="D1454" s="53" t="str">
        <x:v>4wt8</x:v>
      </x:c>
      <x:c r="E1454" s="53" t="str">
        <x:v>rna</x:v>
      </x:c>
      <x:c r="F1454" s="53" t="str">
        <x:v>X-RAY DIFFRACTION</x:v>
      </x:c>
      <x:c r="G1454" s="53" t="str">
        <x:v>3.4</x:v>
      </x:c>
      <x:c r="H1454" s="53" t="n">
        <x:v>41941</x:v>
      </x:c>
      <x:c r="I1454" s="53" t="str">
        <x:v>ea54094e637b65986f7b36be06d657308f8c073f852281a7b7c45565226f9420</x:v>
      </x:c>
      <x:c r="J1454" s="53" t="str">
        <x:v>3</x:v>
      </x:c>
      <x:c r="K1454" s="53" t="str">
        <x:v>4321</x:v>
      </x:c>
    </x:row>
    <x:row r="1455" ht="15" hidden="0" customHeight="1">
      <x:c r="A1455" s="53" t="str">
        <x:v>transfer_trainval</x:v>
      </x:c>
      <x:c r="B1455" s="53" t="str">
        <x:v>expanded_highconf</x:v>
      </x:c>
      <x:c r="C1455" s="53" t="str">
        <x:v>4wu8_cx3_k1</x:v>
      </x:c>
      <x:c r="D1455" s="53" t="str">
        <x:v>4wu8</x:v>
      </x:c>
      <x:c r="E1455" s="53" t="str">
        <x:v>dna</x:v>
      </x:c>
      <x:c r="F1455" s="53" t="str">
        <x:v>X-RAY DIFFRACTION</x:v>
      </x:c>
      <x:c r="G1455" s="53" t="str">
        <x:v>2.45</x:v>
      </x:c>
      <x:c r="H1455" s="53" t="n">
        <x:v>41943</x:v>
      </x:c>
      <x:c r="I1455" s="53" t="str">
        <x:v>c8a432fb573da6675f09a9c16f13592dd2fb7b382503643a68be2e345c5c78b6</x:v>
      </x:c>
      <x:c r="J1455" s="53" t="str">
        <x:v>2</x:v>
      </x:c>
      <x:c r="K1455" s="53" t="str">
        <x:v>290</x:v>
      </x:c>
    </x:row>
    <x:row r="1456" ht="15" hidden="0" customHeight="1">
      <x:c r="A1456" s="53" t="str">
        <x:v>transfer_trainval</x:v>
      </x:c>
      <x:c r="B1456" s="53" t="str">
        <x:v>expanded_highconf</x:v>
      </x:c>
      <x:c r="C1456" s="53" t="str">
        <x:v>4wu9_cx8_p3</x:v>
      </x:c>
      <x:c r="D1456" s="53" t="str">
        <x:v>4wu9</x:v>
      </x:c>
      <x:c r="E1456" s="53" t="str">
        <x:v>dna</x:v>
      </x:c>
      <x:c r="F1456" s="53" t="str">
        <x:v>X-RAY DIFFRACTION</x:v>
      </x:c>
      <x:c r="G1456" s="53" t="str">
        <x:v>2.6</x:v>
      </x:c>
      <x:c r="H1456" s="53" t="n">
        <x:v>41943</x:v>
      </x:c>
      <x:c r="I1456" s="53" t="str">
        <x:v>c8a432fb573da6675f09a9c16f13592dd2fb7b382503643a68be2e345c5c78b6</x:v>
      </x:c>
      <x:c r="J1456" s="53" t="str">
        <x:v>2</x:v>
      </x:c>
      <x:c r="K1456" s="53" t="str">
        <x:v>290</x:v>
      </x:c>
    </x:row>
    <x:row r="1457" ht="15" hidden="0" customHeight="1">
      <x:c r="A1457" s="53" t="str">
        <x:v>transfer_trainval</x:v>
      </x:c>
      <x:c r="B1457" s="53" t="str">
        <x:v>expanded_highconf</x:v>
      </x:c>
      <x:c r="C1457" s="53" t="str">
        <x:v>4www_em1</x:v>
      </x:c>
      <x:c r="D1457" s="53" t="str">
        <x:v>4www</x:v>
      </x:c>
      <x:c r="E1457" s="53" t="str">
        <x:v>rna</x:v>
      </x:c>
      <x:c r="F1457" s="53" t="str">
        <x:v>X-RAY DIFFRACTION</x:v>
      </x:c>
      <x:c r="G1457" s="53" t="str">
        <x:v>3.1</x:v>
      </x:c>
      <x:c r="H1457" s="53" t="n">
        <x:v>41955</x:v>
      </x:c>
      <x:c r="I1457" s="53" t="str">
        <x:v>e6e72bf2994996dc7b92f6478cf52e66aca8806684e5511ca10315e81d596ace</x:v>
      </x:c>
      <x:c r="J1457" s="53" t="str">
        <x:v>1</x:v>
      </x:c>
      <x:c r="K1457" s="53" t="str">
        <x:v>2854</x:v>
      </x:c>
    </x:row>
    <x:row r="1458" ht="15" hidden="0" customHeight="1">
      <x:c r="A1458" s="53" t="str">
        <x:v>transfer_trainval</x:v>
      </x:c>
      <x:c r="B1458" s="53" t="str">
        <x:v>expanded_highconf</x:v>
      </x:c>
      <x:c r="C1458" s="53" t="str">
        <x:v>4x4n_5gp</x:v>
      </x:c>
      <x:c r="D1458" s="53" t="str">
        <x:v>4x4n</x:v>
      </x:c>
      <x:c r="E1458" s="53" t="str">
        <x:v>rna</x:v>
      </x:c>
      <x:c r="F1458" s="53" t="str">
        <x:v>X-RAY DIFFRACTION</x:v>
      </x:c>
      <x:c r="G1458" s="53" t="str">
        <x:v>2.953</x:v>
      </x:c>
      <x:c r="H1458" s="53" t="n">
        <x:v>41976</x:v>
      </x:c>
      <x:c r="I1458" s="53" t="str">
        <x:v>7400f1c64e1f99ee1a3ce04254fe592f74822c3e3ba3676e679b5a98b774dce1</x:v>
      </x:c>
      <x:c r="J1458" s="53" t="str">
        <x:v>1</x:v>
      </x:c>
      <x:c r="K1458" s="53" t="str">
        <x:v>32</x:v>
      </x:c>
    </x:row>
    <x:row r="1459" ht="15" hidden="0" customHeight="1">
      <x:c r="A1459" s="53" t="str">
        <x:v>transfer_trainval</x:v>
      </x:c>
      <x:c r="B1459" s="53" t="str">
        <x:v>expanded_highconf</x:v>
      </x:c>
      <x:c r="C1459" s="53" t="str">
        <x:v>4x4o_ctp_k3</x:v>
      </x:c>
      <x:c r="D1459" s="53" t="str">
        <x:v>4x4o</x:v>
      </x:c>
      <x:c r="E1459" s="53" t="str">
        <x:v>rna</x:v>
      </x:c>
      <x:c r="F1459" s="53" t="str">
        <x:v>X-RAY DIFFRACTION</x:v>
      </x:c>
      <x:c r="G1459" s="53" t="str">
        <x:v>3.201</x:v>
      </x:c>
      <x:c r="H1459" s="53" t="n">
        <x:v>41976</x:v>
      </x:c>
      <x:c r="I1459" s="53" t="str">
        <x:v>ebee75c34bbd4cf53c7b382fb04d0dc31a744f991e5ce263fbdb9b672f7d5278</x:v>
      </x:c>
      <x:c r="J1459" s="53" t="str">
        <x:v>1</x:v>
      </x:c>
      <x:c r="K1459" s="53" t="str">
        <x:v>34</x:v>
      </x:c>
    </x:row>
    <x:row r="1460" ht="15" hidden="0" customHeight="1">
      <x:c r="A1460" s="53" t="str">
        <x:v>transfer_trainval</x:v>
      </x:c>
      <x:c r="B1460" s="53" t="str">
        <x:v>expanded_highconf</x:v>
      </x:c>
      <x:c r="C1460" s="53" t="str">
        <x:v>4x62_par_z6</x:v>
      </x:c>
      <x:c r="D1460" s="53" t="str">
        <x:v>4x62</x:v>
      </x:c>
      <x:c r="E1460" s="53" t="str">
        <x:v>rna</x:v>
      </x:c>
      <x:c r="F1460" s="53" t="str">
        <x:v>X-RAY DIFFRACTION</x:v>
      </x:c>
      <x:c r="G1460" s="53" t="str">
        <x:v>3.4492</x:v>
      </x:c>
      <x:c r="H1460" s="53" t="n">
        <x:v>41979</x:v>
      </x:c>
      <x:c r="I1460" s="53" t="str">
        <x:v>87029ae978ed634a3113c26a5a9f2be242f04756993e6a19f8fdd32a356129d6</x:v>
      </x:c>
      <x:c r="J1460" s="53" t="str">
        <x:v>2</x:v>
      </x:c>
      <x:c r="K1460" s="53" t="str">
        <x:v>1504</x:v>
      </x:c>
    </x:row>
    <x:row r="1461" ht="15" hidden="0" customHeight="1">
      <x:c r="A1461" s="53" t="str">
        <x:v>transfer_trainval</x:v>
      </x:c>
      <x:c r="B1461" s="53" t="str">
        <x:v>expanded_highconf</x:v>
      </x:c>
      <x:c r="C1461" s="53" t="str">
        <x:v>4x64_par_z6</x:v>
      </x:c>
      <x:c r="D1461" s="53" t="str">
        <x:v>4x64</x:v>
      </x:c>
      <x:c r="E1461" s="53" t="str">
        <x:v>rna</x:v>
      </x:c>
      <x:c r="F1461" s="53" t="str">
        <x:v>X-RAY DIFFRACTION</x:v>
      </x:c>
      <x:c r="G1461" s="53" t="str">
        <x:v>3.35</x:v>
      </x:c>
      <x:c r="H1461" s="53" t="n">
        <x:v>41979</x:v>
      </x:c>
      <x:c r="I1461" s="53" t="str">
        <x:v>af410d9478ec04bc563fdf9a3c50f50617921ad9df5b5044e19c8cdeeb1a936b</x:v>
      </x:c>
      <x:c r="J1461" s="53" t="str">
        <x:v>1</x:v>
      </x:c>
      <x:c r="K1461" s="53" t="str">
        <x:v>1498</x:v>
      </x:c>
    </x:row>
    <x:row r="1462" ht="15" hidden="0" customHeight="1">
      <x:c r="A1462" s="53" t="str">
        <x:v>transfer_trainval</x:v>
      </x:c>
      <x:c r="B1462" s="53" t="str">
        <x:v>expanded_highconf</x:v>
      </x:c>
      <x:c r="C1462" s="53" t="str">
        <x:v>4x65_par_z6</x:v>
      </x:c>
      <x:c r="D1462" s="53" t="str">
        <x:v>4x65</x:v>
      </x:c>
      <x:c r="E1462" s="53" t="str">
        <x:v>rna</x:v>
      </x:c>
      <x:c r="F1462" s="53" t="str">
        <x:v>X-RAY DIFFRACTION</x:v>
      </x:c>
      <x:c r="G1462" s="53" t="str">
        <x:v>3.345</x:v>
      </x:c>
      <x:c r="H1462" s="53" t="n">
        <x:v>41979</x:v>
      </x:c>
      <x:c r="I1462" s="53" t="str">
        <x:v>ce3b4b77a6e5c5bb16e8da6fe1400659580793ce0f694ad9026ad6e0c82b5231</x:v>
      </x:c>
      <x:c r="J1462" s="53" t="str">
        <x:v>2</x:v>
      </x:c>
      <x:c r="K1462" s="53" t="str">
        <x:v>1503</x:v>
      </x:c>
    </x:row>
    <x:row r="1463" ht="15" hidden="0" customHeight="1">
      <x:c r="A1463" s="53" t="str">
        <x:v>transfer_trainval</x:v>
      </x:c>
      <x:c r="B1463" s="53" t="str">
        <x:v>expanded_highconf</x:v>
      </x:c>
      <x:c r="C1463" s="53" t="str">
        <x:v>4x66_par_z6</x:v>
      </x:c>
      <x:c r="D1463" s="53" t="str">
        <x:v>4x66</x:v>
      </x:c>
      <x:c r="E1463" s="53" t="str">
        <x:v>rna</x:v>
      </x:c>
      <x:c r="F1463" s="53" t="str">
        <x:v>X-RAY DIFFRACTION</x:v>
      </x:c>
      <x:c r="G1463" s="53" t="str">
        <x:v>3.446</x:v>
      </x:c>
      <x:c r="H1463" s="53" t="n">
        <x:v>41979</x:v>
      </x:c>
      <x:c r="I1463" s="53" t="str">
        <x:v>ce3b4b77a6e5c5bb16e8da6fe1400659580793ce0f694ad9026ad6e0c82b5231</x:v>
      </x:c>
      <x:c r="J1463" s="53" t="str">
        <x:v>2</x:v>
      </x:c>
      <x:c r="K1463" s="53" t="str">
        <x:v>1503</x:v>
      </x:c>
    </x:row>
    <x:row r="1464" ht="15" hidden="0" customHeight="1">
      <x:c r="A1464" s="53" t="str">
        <x:v>transfer_trainval</x:v>
      </x:c>
      <x:c r="B1464" s="53" t="str">
        <x:v>expanded_highconf</x:v>
      </x:c>
      <x:c r="C1464" s="53" t="str">
        <x:v>4y1i_gtp_c2</x:v>
      </x:c>
      <x:c r="D1464" s="53" t="str">
        <x:v>4y1i</x:v>
      </x:c>
      <x:c r="E1464" s="53" t="str">
        <x:v>rna</x:v>
      </x:c>
      <x:c r="F1464" s="53" t="str">
        <x:v>X-RAY DIFFRACTION</x:v>
      </x:c>
      <x:c r="G1464" s="53" t="str">
        <x:v>2.85</x:v>
      </x:c>
      <x:c r="H1464" s="53" t="n">
        <x:v>42042</x:v>
      </x:c>
      <x:c r="I1464" s="53" t="str">
        <x:v>3862ad7d9095355d514bb5553a3d995b9423737e5983de79b878dbe97526c621</x:v>
      </x:c>
      <x:c r="J1464" s="53" t="str">
        <x:v>2</x:v>
      </x:c>
      <x:c r="K1464" s="53" t="str">
        <x:v>200</x:v>
      </x:c>
    </x:row>
    <x:row r="1465" ht="15" hidden="0" customHeight="1">
      <x:c r="A1465" s="53" t="str">
        <x:v>transfer_trainval</x:v>
      </x:c>
      <x:c r="B1465" s="53" t="str">
        <x:v>expanded_highconf</x:v>
      </x:c>
      <x:c r="C1465" s="53" t="str">
        <x:v>4y1m_gtp_n2</x:v>
      </x:c>
      <x:c r="D1465" s="53" t="str">
        <x:v>4y1m</x:v>
      </x:c>
      <x:c r="E1465" s="53" t="str">
        <x:v>rna</x:v>
      </x:c>
      <x:c r="F1465" s="53" t="str">
        <x:v>X-RAY DIFFRACTION</x:v>
      </x:c>
      <x:c r="G1465" s="53" t="str">
        <x:v>3.0</x:v>
      </x:c>
      <x:c r="H1465" s="53" t="n">
        <x:v>42043</x:v>
      </x:c>
      <x:c r="I1465" s="53" t="str">
        <x:v>0f3b1de6b9a1a7195b08da9af55e6290304f954e6852197616160b359d0ee704</x:v>
      </x:c>
      <x:c r="J1465" s="53" t="str">
        <x:v>1</x:v>
      </x:c>
      <x:c r="K1465" s="53" t="str">
        <x:v>107</x:v>
      </x:c>
    </x:row>
    <x:row r="1466" ht="15" hidden="0" customHeight="1">
      <x:c r="A1466" s="53" t="str">
        <x:v>transfer_trainval</x:v>
      </x:c>
      <x:c r="B1466" s="53" t="str">
        <x:v>expanded_highconf</x:v>
      </x:c>
      <x:c r="C1466" s="53" t="str">
        <x:v>4y4o_arg_pta1</x:v>
      </x:c>
      <x:c r="D1466" s="53" t="str">
        <x:v>4y4o</x:v>
      </x:c>
      <x:c r="E1466" s="53" t="str">
        <x:v>rna</x:v>
      </x:c>
      <x:c r="F1466" s="53" t="str">
        <x:v>X-RAY DIFFRACTION</x:v>
      </x:c>
      <x:c r="G1466" s="53" t="str">
        <x:v>2.3</x:v>
      </x:c>
      <x:c r="H1466" s="53" t="n">
        <x:v>42045</x:v>
      </x:c>
      <x:c r="I1466" s="53" t="str">
        <x:v>cc5ddc0cbf7956162a9386e93402f02ac4fe21588092d42a3336b97bf3a8a053</x:v>
      </x:c>
      <x:c r="J1466" s="53" t="str">
        <x:v>2</x:v>
      </x:c>
      <x:c r="K1466" s="53" t="str">
        <x:v>2981</x:v>
      </x:c>
    </x:row>
    <x:row r="1467" ht="15" hidden="0" customHeight="1">
      <x:c r="A1467" s="53" t="str">
        <x:v>transfer_trainval</x:v>
      </x:c>
      <x:c r="B1467" s="53" t="str">
        <x:v>expanded_highconf</x:v>
      </x:c>
      <x:c r="C1467" s="53" t="str">
        <x:v>4y7n_g2p</x:v>
      </x:c>
      <x:c r="D1467" s="53" t="str">
        <x:v>4y7n</x:v>
      </x:c>
      <x:c r="E1467" s="53" t="str">
        <x:v>rna+dna</x:v>
      </x:c>
      <x:c r="F1467" s="53" t="str">
        <x:v>X-RAY DIFFRACTION</x:v>
      </x:c>
      <x:c r="G1467" s="53" t="str">
        <x:v>3.3</x:v>
      </x:c>
      <x:c r="H1467" s="53" t="n">
        <x:v>42050</x:v>
      </x:c>
      <x:c r="I1467" s="53" t="str">
        <x:v>33fc491cade84da30ddb8f5cf27299cc9985797db113f8b2092a53c1f2b7fbea</x:v>
      </x:c>
      <x:c r="J1467" s="53" t="str">
        <x:v>2</x:v>
      </x:c>
      <x:c r="K1467" s="53" t="str">
        <x:v>37</x:v>
      </x:c>
    </x:row>
    <x:row r="1468" ht="15" hidden="0" customHeight="1">
      <x:c r="A1468" s="53" t="str">
        <x:v>transfer_trainval</x:v>
      </x:c>
      <x:c r="B1468" s="53" t="str">
        <x:v>expanded_highconf</x:v>
      </x:c>
      <x:c r="C1468" s="53" t="str">
        <x:v>4yb0_c2e_k2</x:v>
      </x:c>
      <x:c r="D1468" s="53" t="str">
        <x:v>4yb0</x:v>
      </x:c>
      <x:c r="E1468" s="53" t="str">
        <x:v>rna</x:v>
      </x:c>
      <x:c r="F1468" s="53" t="str">
        <x:v>X-RAY DIFFRACTION</x:v>
      </x:c>
      <x:c r="G1468" s="53" t="str">
        <x:v>2.121</x:v>
      </x:c>
      <x:c r="H1468" s="53" t="n">
        <x:v>42053</x:v>
      </x:c>
      <x:c r="I1468" s="53" t="str">
        <x:v>f0ecccce81831baadb34101eb92e9c70d6f690f62088ff889911fe978a5c6a0b</x:v>
      </x:c>
      <x:c r="J1468" s="53" t="str">
        <x:v>2</x:v>
      </x:c>
      <x:c r="K1468" s="53" t="str">
        <x:v>166</x:v>
      </x:c>
    </x:row>
    <x:row r="1469" ht="15" hidden="0" customHeight="1">
      <x:c r="A1469" s="53" t="str">
        <x:v>transfer_trainval</x:v>
      </x:c>
      <x:c r="B1469" s="53" t="str">
        <x:v>expanded_highconf</x:v>
      </x:c>
      <x:c r="C1469" s="53" t="str">
        <x:v>4yb1_4bw</x:v>
      </x:c>
      <x:c r="D1469" s="53" t="str">
        <x:v>4yb1</x:v>
      </x:c>
      <x:c r="E1469" s="53" t="str">
        <x:v>rna</x:v>
      </x:c>
      <x:c r="F1469" s="53" t="str">
        <x:v>X-RAY DIFFRACTION</x:v>
      </x:c>
      <x:c r="G1469" s="53" t="str">
        <x:v>2.081</x:v>
      </x:c>
      <x:c r="H1469" s="53" t="n">
        <x:v>42053</x:v>
      </x:c>
      <x:c r="I1469" s="53" t="str">
        <x:v>863063323fc7540e2b3d1378322e9a2b7c0400fedc2ff1431d4524e374f3821a</x:v>
      </x:c>
      <x:c r="J1469" s="53" t="str">
        <x:v>1</x:v>
      </x:c>
      <x:c r="K1469" s="53" t="str">
        <x:v>91</x:v>
      </x:c>
    </x:row>
    <x:row r="1470" ht="15" hidden="0" customHeight="1">
      <x:c r="A1470" s="53" t="str">
        <x:v>transfer_trainval</x:v>
      </x:c>
      <x:c r="B1470" s="53" t="str">
        <x:v>expanded_highconf</x:v>
      </x:c>
      <x:c r="C1470" s="53" t="str">
        <x:v>4ybb_spd_wu4</x:v>
      </x:c>
      <x:c r="D1470" s="53" t="str">
        <x:v>4ybb</x:v>
      </x:c>
      <x:c r="E1470" s="53" t="str">
        <x:v>rna</x:v>
      </x:c>
      <x:c r="F1470" s="53" t="str">
        <x:v>X-RAY DIFFRACTION</x:v>
      </x:c>
      <x:c r="G1470" s="53" t="str">
        <x:v>2.1</x:v>
      </x:c>
      <x:c r="H1470" s="53" t="n">
        <x:v>42053</x:v>
      </x:c>
      <x:c r="I1470" s="53" t="str">
        <x:v>a1896418251ffe35e288fc0da49054fabb3c4ec673c2748073fe4a6b16848277</x:v>
      </x:c>
      <x:c r="J1470" s="53" t="str">
        <x:v>1</x:v>
      </x:c>
      <x:c r="K1470" s="53" t="str">
        <x:v>2873</x:v>
      </x:c>
    </x:row>
    <x:row r="1471" ht="15" hidden="0" customHeight="1">
      <x:c r="A1471" s="53" t="str">
        <x:v>transfer_trainval</x:v>
      </x:c>
      <x:c r="B1471" s="53" t="str">
        <x:v>expanded_highconf</x:v>
      </x:c>
      <x:c r="C1471" s="53" t="str">
        <x:v>4yhh_t1c</x:v>
      </x:c>
      <x:c r="D1471" s="53" t="str">
        <x:v>4yhh</x:v>
      </x:c>
      <x:c r="E1471" s="53" t="str">
        <x:v>rna</x:v>
      </x:c>
      <x:c r="F1471" s="53" t="str">
        <x:v>X-RAY DIFFRACTION</x:v>
      </x:c>
      <x:c r="G1471" s="53" t="str">
        <x:v>3.417</x:v>
      </x:c>
      <x:c r="H1471" s="53" t="n">
        <x:v>42062</x:v>
      </x:c>
      <x:c r="I1471" s="53" t="str">
        <x:v>3d023bb158e8781286392c35a98eb87c279177e326e3d04a04bd760115ed10b3</x:v>
      </x:c>
      <x:c r="J1471" s="53" t="str">
        <x:v>1</x:v>
      </x:c>
      <x:c r="K1471" s="53" t="str">
        <x:v>1507</x:v>
      </x:c>
    </x:row>
    <x:row r="1472" ht="15" hidden="0" customHeight="1">
      <x:c r="A1472" s="53" t="str">
        <x:v>transfer_trainval</x:v>
      </x:c>
      <x:c r="B1472" s="53" t="str">
        <x:v>expanded_highconf</x:v>
      </x:c>
      <x:c r="C1472" s="53" t="str">
        <x:v>4ynq_tmp</x:v>
      </x:c>
      <x:c r="D1472" s="53" t="str">
        <x:v>4ynq</x:v>
      </x:c>
      <x:c r="E1472" s="53" t="str">
        <x:v>dna</x:v>
      </x:c>
      <x:c r="F1472" s="53" t="str">
        <x:v>X-RAY DIFFRACTION</x:v>
      </x:c>
      <x:c r="G1472" s="53" t="str">
        <x:v>2.8</x:v>
      </x:c>
      <x:c r="H1472" s="53" t="n">
        <x:v>42073</x:v>
      </x:c>
      <x:c r="I1472" s="53" t="str">
        <x:v>8650c501599fe9b1e41f7273c4a99d04b075b2de73644367edd46d8210e8a183</x:v>
      </x:c>
      <x:c r="J1472" s="53" t="str">
        <x:v>2</x:v>
      </x:c>
      <x:c r="K1472" s="53" t="str">
        <x:v>41</x:v>
      </x:c>
    </x:row>
    <x:row r="1473" ht="15" hidden="0" customHeight="1">
      <x:c r="A1473" s="53" t="str">
        <x:v>transfer_trainval</x:v>
      </x:c>
      <x:c r="B1473" s="53" t="str">
        <x:v>expanded_highconf</x:v>
      </x:c>
      <x:c r="C1473" s="53" t="str">
        <x:v>4z2c_mfx_j2</x:v>
      </x:c>
      <x:c r="D1473" s="53" t="str">
        <x:v>4z2c</x:v>
      </x:c>
      <x:c r="E1473" s="53" t="str">
        <x:v>dna</x:v>
      </x:c>
      <x:c r="F1473" s="53" t="str">
        <x:v>X-RAY DIFFRACTION</x:v>
      </x:c>
      <x:c r="G1473" s="53" t="str">
        <x:v>3.19</x:v>
      </x:c>
      <x:c r="H1473" s="53" t="n">
        <x:v>42092</x:v>
      </x:c>
      <x:c r="I1473" s="53" t="str">
        <x:v>9506f7b565caf7e8d6943c2e28c4404da67f445493ebdf6b4916a961605a4129</x:v>
      </x:c>
      <x:c r="J1473" s="53" t="str">
        <x:v>3</x:v>
      </x:c>
      <x:c r="K1473" s="53" t="str">
        <x:v>33</x:v>
      </x:c>
    </x:row>
    <x:row r="1474" ht="15" hidden="0" customHeight="1">
      <x:c r="A1474" s="53" t="str">
        <x:v>transfer_trainval</x:v>
      </x:c>
      <x:c r="B1474" s="53" t="str">
        <x:v>expanded_highconf</x:v>
      </x:c>
      <x:c r="C1474" s="53" t="str">
        <x:v>4z2d_lfx_k1</x:v>
      </x:c>
      <x:c r="D1474" s="53" t="str">
        <x:v>4z2d</x:v>
      </x:c>
      <x:c r="E1474" s="53" t="str">
        <x:v>dna</x:v>
      </x:c>
      <x:c r="F1474" s="53" t="str">
        <x:v>X-RAY DIFFRACTION</x:v>
      </x:c>
      <x:c r="G1474" s="53" t="str">
        <x:v>3.38</x:v>
      </x:c>
      <x:c r="H1474" s="53" t="n">
        <x:v>42092</x:v>
      </x:c>
      <x:c r="I1474" s="53" t="str">
        <x:v>58ca7fa2c1cf5843a1ca75fec6375243a02e28c96f7809ca90fd3f9ed0b675b0</x:v>
      </x:c>
      <x:c r="J1474" s="53" t="str">
        <x:v>3</x:v>
      </x:c>
      <x:c r="K1474" s="53" t="str">
        <x:v>29</x:v>
      </x:c>
    </x:row>
    <x:row r="1475" ht="15" hidden="0" customHeight="1">
      <x:c r="A1475" s="53" t="str">
        <x:v>transfer_trainval</x:v>
      </x:c>
      <x:c r="B1475" s="53" t="str">
        <x:v>expanded_highconf</x:v>
      </x:c>
      <x:c r="C1475" s="53" t="str">
        <x:v>4z2e_tr6_k2</x:v>
      </x:c>
      <x:c r="D1475" s="53" t="str">
        <x:v>4z2e</x:v>
      </x:c>
      <x:c r="E1475" s="53" t="str">
        <x:v>dna</x:v>
      </x:c>
      <x:c r="F1475" s="53" t="str">
        <x:v>X-RAY DIFFRACTION</x:v>
      </x:c>
      <x:c r="G1475" s="53" t="str">
        <x:v>3.46</x:v>
      </x:c>
      <x:c r="H1475" s="53" t="n">
        <x:v>42092</x:v>
      </x:c>
      <x:c r="I1475" s="53" t="str">
        <x:v>1f1f98f158419d77df2d9694275ae830f5085d5eae2db8041254aebf9c6c0e2d</x:v>
      </x:c>
      <x:c r="J1475" s="53" t="str">
        <x:v>3</x:v>
      </x:c>
      <x:c r="K1475" s="53" t="str">
        <x:v>31</x:v>
      </x:c>
    </x:row>
    <x:row r="1476" ht="15" hidden="0" customHeight="1">
      <x:c r="A1476" s="53" t="str">
        <x:v>transfer_trainval</x:v>
      </x:c>
      <x:c r="B1476" s="53" t="str">
        <x:v>expanded_highconf</x:v>
      </x:c>
      <x:c r="C1476" s="53" t="str">
        <x:v>4z3o_mfx_l2</x:v>
      </x:c>
      <x:c r="D1476" s="53" t="str">
        <x:v>4z3o</x:v>
      </x:c>
      <x:c r="E1476" s="53" t="str">
        <x:v>dna</x:v>
      </x:c>
      <x:c r="F1476" s="53" t="str">
        <x:v>X-RAY DIFFRACTION</x:v>
      </x:c>
      <x:c r="G1476" s="53" t="str">
        <x:v>3.44</x:v>
      </x:c>
      <x:c r="H1476" s="53" t="n">
        <x:v>42094</x:v>
      </x:c>
      <x:c r="I1476" s="53" t="str">
        <x:v>ea89da43a4e6783ed261fcd46730264f617f18690099f2302512ed7b8099aadd</x:v>
      </x:c>
      <x:c r="J1476" s="53" t="str">
        <x:v>3</x:v>
      </x:c>
      <x:c r="K1476" s="53" t="str">
        <x:v>29</x:v>
      </x:c>
    </x:row>
    <x:row r="1477" ht="15" hidden="0" customHeight="1">
      <x:c r="A1477" s="53" t="str">
        <x:v>transfer_trainval</x:v>
      </x:c>
      <x:c r="B1477" s="53" t="str">
        <x:v>expanded_highconf</x:v>
      </x:c>
      <x:c r="C1477" s="53" t="str">
        <x:v>4z3s_4m2_rla2</x:v>
      </x:c>
      <x:c r="D1477" s="53" t="str">
        <x:v>4z3s</x:v>
      </x:c>
      <x:c r="E1477" s="53" t="str">
        <x:v>rna</x:v>
      </x:c>
      <x:c r="F1477" s="53" t="str">
        <x:v>X-RAY DIFFRACTION</x:v>
      </x:c>
      <x:c r="G1477" s="53" t="str">
        <x:v>2.65</x:v>
      </x:c>
      <x:c r="H1477" s="53" t="n">
        <x:v>42094</x:v>
      </x:c>
      <x:c r="I1477" s="53" t="str">
        <x:v>98e539b1f471cfa441ffbe6f9d5218a072eb659fb99f7c74a145c9108f71ba83</x:v>
      </x:c>
      <x:c r="J1477" s="53" t="str">
        <x:v>6</x:v>
      </x:c>
      <x:c r="K1477" s="53" t="str">
        <x:v>5926</x:v>
      </x:c>
    </x:row>
    <x:row r="1478" ht="15" hidden="0" customHeight="1">
      <x:c r="A1478" s="53" t="str">
        <x:v>transfer_trainval</x:v>
      </x:c>
      <x:c r="B1478" s="53" t="str">
        <x:v>expanded_highconf</x:v>
      </x:c>
      <x:c r="C1478" s="53" t="str">
        <x:v>4z4b_4l1</x:v>
      </x:c>
      <x:c r="D1478" s="53" t="str">
        <x:v>4z4b</x:v>
      </x:c>
      <x:c r="E1478" s="53" t="str">
        <x:v>dna</x:v>
      </x:c>
      <x:c r="F1478" s="53" t="str">
        <x:v>X-RAY DIFFRACTION</x:v>
      </x:c>
      <x:c r="G1478" s="53" t="str">
        <x:v>1.9652</x:v>
      </x:c>
      <x:c r="H1478" s="53" t="n">
        <x:v>42095</x:v>
      </x:c>
      <x:c r="I1478" s="53" t="str">
        <x:v>91149b60294fa58074ba364fcf16564518f7b9e941eb505036d5d4a32d6b5480</x:v>
      </x:c>
      <x:c r="J1478" s="53" t="str">
        <x:v>2</x:v>
      </x:c>
      <x:c r="K1478" s="53" t="str">
        <x:v>24</x:v>
      </x:c>
    </x:row>
    <x:row r="1479" ht="15" hidden="0" customHeight="1">
      <x:c r="A1479" s="53" t="str">
        <x:v>transfer_trainval</x:v>
      </x:c>
      <x:c r="B1479" s="53" t="str">
        <x:v>expanded_highconf</x:v>
      </x:c>
      <x:c r="C1479" s="53" t="str">
        <x:v>4z4q_pdq_k1</x:v>
      </x:c>
      <x:c r="D1479" s="53" t="str">
        <x:v>4z4q</x:v>
      </x:c>
      <x:c r="E1479" s="53" t="str">
        <x:v>dna</x:v>
      </x:c>
      <x:c r="F1479" s="53" t="str">
        <x:v>X-RAY DIFFRACTION</x:v>
      </x:c>
      <x:c r="G1479" s="53" t="str">
        <x:v>3.04</x:v>
      </x:c>
      <x:c r="H1479" s="53" t="n">
        <x:v>42096</x:v>
      </x:c>
      <x:c r="I1479" s="53" t="str">
        <x:v>0d1ee96b0e7e4beb97d474f33f3026044d16cb1bc216ba374787bc4164510c70</x:v>
      </x:c>
      <x:c r="J1479" s="53" t="str">
        <x:v>3</x:v>
      </x:c>
      <x:c r="K1479" s="53" t="str">
        <x:v>29</x:v>
      </x:c>
    </x:row>
    <x:row r="1480" ht="15" hidden="0" customHeight="1">
      <x:c r="A1480" s="53" t="str">
        <x:v>transfer_trainval</x:v>
      </x:c>
      <x:c r="B1480" s="53" t="str">
        <x:v>expanded_highconf</x:v>
      </x:c>
      <x:c r="C1480" s="53" t="str">
        <x:v>4z53_tr6_k1</x:v>
      </x:c>
      <x:c r="D1480" s="53" t="str">
        <x:v>4z53</x:v>
      </x:c>
      <x:c r="E1480" s="53" t="str">
        <x:v>dna</x:v>
      </x:c>
      <x:c r="F1480" s="53" t="str">
        <x:v>X-RAY DIFFRACTION</x:v>
      </x:c>
      <x:c r="G1480" s="53" t="str">
        <x:v>3.26</x:v>
      </x:c>
      <x:c r="H1480" s="53" t="n">
        <x:v>42096</x:v>
      </x:c>
      <x:c r="I1480" s="53" t="str">
        <x:v>2c482ce5efe45515105204ee597ab17d373ab3a563514298afceff4d5545d7fc</x:v>
      </x:c>
      <x:c r="J1480" s="53" t="str">
        <x:v>3</x:v>
      </x:c>
      <x:c r="K1480" s="53" t="str">
        <x:v>29</x:v>
      </x:c>
    </x:row>
    <x:row r="1481" ht="15" hidden="0" customHeight="1">
      <x:c r="A1481" s="53" t="str">
        <x:v>transfer_trainval</x:v>
      </x:c>
      <x:c r="B1481" s="53" t="str">
        <x:v>expanded_highconf</x:v>
      </x:c>
      <x:c r="C1481" s="53" t="str">
        <x:v>4zer_arg</x:v>
      </x:c>
      <x:c r="D1481" s="53" t="str">
        <x:v>4zer</x:v>
      </x:c>
      <x:c r="E1481" s="53" t="str">
        <x:v>rna</x:v>
      </x:c>
      <x:c r="F1481" s="53" t="str">
        <x:v>X-RAY DIFFRACTION</x:v>
      </x:c>
      <x:c r="G1481" s="53" t="str">
        <x:v>3.1</x:v>
      </x:c>
      <x:c r="H1481" s="53" t="n">
        <x:v>42114</x:v>
      </x:c>
      <x:c r="I1481" s="53" t="str">
        <x:v>79f1a55643ec08be27959d7c7617eca3766212b185149d67cceb59cd3a072e46</x:v>
      </x:c>
      <x:c r="J1481" s="53" t="str">
        <x:v>2</x:v>
      </x:c>
      <x:c r="K1481" s="53" t="str">
        <x:v>2933</x:v>
      </x:c>
    </x:row>
    <x:row r="1482" ht="15" hidden="0" customHeight="1">
      <x:c r="A1482" s="53" t="str">
        <x:v>transfer_trainval</x:v>
      </x:c>
      <x:c r="B1482" s="53" t="str">
        <x:v>expanded_highconf</x:v>
      </x:c>
      <x:c r="C1482" s="53" t="str">
        <x:v>4zm0_144_k2</x:v>
      </x:c>
      <x:c r="D1482" s="53" t="str">
        <x:v>4zm0</x:v>
      </x:c>
      <x:c r="E1482" s="53" t="str">
        <x:v>dna</x:v>
      </x:c>
      <x:c r="F1482" s="53" t="str">
        <x:v>X-RAY DIFFRACTION</x:v>
      </x:c>
      <x:c r="G1482" s="53" t="str">
        <x:v>3.17</x:v>
      </x:c>
      <x:c r="H1482" s="53" t="n">
        <x:v>42126</x:v>
      </x:c>
      <x:c r="I1482" s="53" t="str">
        <x:v>d7df33cd9a88fabe102c1e56475fb386aaaf6cb987b9074743644828787bab93</x:v>
      </x:c>
      <x:c r="J1482" s="53" t="str">
        <x:v>2</x:v>
      </x:c>
      <x:c r="K1482" s="53" t="str">
        <x:v>28</x:v>
      </x:c>
    </x:row>
    <x:row r="1483" ht="15" hidden="0" customHeight="1">
      <x:c r="A1483" s="53" t="str">
        <x:v>transfer_trainval</x:v>
      </x:c>
      <x:c r="B1483" s="53" t="str">
        <x:v>expanded_highconf</x:v>
      </x:c>
      <x:c r="C1483" s="53" t="str">
        <x:v>4ztf_x2p</x:v>
      </x:c>
      <x:c r="D1483" s="53" t="str">
        <x:v>4ztf</x:v>
      </x:c>
      <x:c r="E1483" s="53" t="str">
        <x:v>dna</x:v>
      </x:c>
      <x:c r="F1483" s="53" t="str">
        <x:v>X-RAY DIFFRACTION</x:v>
      </x:c>
      <x:c r="G1483" s="53" t="str">
        <x:v>2.7</x:v>
      </x:c>
      <x:c r="H1483" s="53" t="n">
        <x:v>42138</x:v>
      </x:c>
      <x:c r="I1483" s="53" t="str">
        <x:v>def9f583f1985ec195e97f45ebfe26daf7e9eac66b1e2a051cc3cdc44f871cbc</x:v>
      </x:c>
      <x:c r="J1483" s="53" t="str">
        <x:v>2</x:v>
      </x:c>
      <x:c r="K1483" s="53" t="str">
        <x:v>36</x:v>
      </x:c>
    </x:row>
    <x:row r="1484" ht="15" hidden="0" customHeight="1">
      <x:c r="A1484" s="53" t="str">
        <x:v>transfer_trainval</x:v>
      </x:c>
      <x:c r="B1484" s="53" t="str">
        <x:v>expanded_highconf</x:v>
      </x:c>
      <x:c r="C1484" s="53" t="str">
        <x:v>5a39_cpt_n4</x:v>
      </x:c>
      <x:c r="D1484" s="53" t="str">
        <x:v>5a39</x:v>
      </x:c>
      <x:c r="E1484" s="53" t="str">
        <x:v>dna</x:v>
      </x:c>
      <x:c r="F1484" s="53" t="str">
        <x:v>X-RAY DIFFRACTION</x:v>
      </x:c>
      <x:c r="G1484" s="53" t="str">
        <x:v>2.8</x:v>
      </x:c>
      <x:c r="H1484" s="53" t="n">
        <x:v>42152</x:v>
      </x:c>
      <x:c r="I1484" s="53" t="str">
        <x:v>97aedfbf54865c9f07d05e31b7c450b6b8d81b69f156da084b22ac3f2e8a0bec</x:v>
      </x:c>
      <x:c r="J1484" s="53" t="str">
        <x:v>6</x:v>
      </x:c>
      <x:c r="K1484" s="53" t="str">
        <x:v>82</x:v>
      </x:c>
    </x:row>
    <x:row r="1485" ht="15" hidden="0" customHeight="1">
      <x:c r="A1485" s="53" t="str">
        <x:v>transfer_trainval</x:v>
      </x:c>
      <x:c r="B1485" s="53" t="str">
        <x:v>expanded_highconf</x:v>
      </x:c>
      <x:c r="C1485" s="53" t="str">
        <x:v>5a9z_nmy_db1</x:v>
      </x:c>
      <x:c r="D1485" s="53" t="str">
        <x:v>5a9z</x:v>
      </x:c>
      <x:c r="E1485" s="53" t="str">
        <x:v>rna</x:v>
      </x:c>
      <x:c r="F1485" s="53" t="str">
        <x:v>ELECTRON MICROSCOPY</x:v>
      </x:c>
      <x:c r="G1485" s="53" t="str">
        <x:v>4.7</x:v>
      </x:c>
      <x:c r="H1485" s="53" t="n">
        <x:v>42208</x:v>
      </x:c>
      <x:c r="I1485" s="53" t="str">
        <x:v>c4d7c3745d03d2cca213b05c9455f688b50776c6d3b2c8b4a26bca678cc29ca7</x:v>
      </x:c>
      <x:c r="J1485" s="53" t="str">
        <x:v>2</x:v>
      </x:c>
      <x:c r="K1485" s="53" t="str">
        <x:v>4404</x:v>
      </x:c>
    </x:row>
    <x:row r="1486" ht="15" hidden="0" customHeight="1">
      <x:c r="A1486" s="53" t="str">
        <x:v>transfer_trainval</x:v>
      </x:c>
      <x:c r="B1486" s="53" t="str">
        <x:v>expanded_highconf</x:v>
      </x:c>
      <x:c r="C1486" s="53" t="str">
        <x:v>5aa0_nmy_gb1</x:v>
      </x:c>
      <x:c r="D1486" s="53" t="str">
        <x:v>5aa0</x:v>
      </x:c>
      <x:c r="E1486" s="53" t="str">
        <x:v>rna</x:v>
      </x:c>
      <x:c r="F1486" s="53" t="str">
        <x:v>ELECTRON MICROSCOPY</x:v>
      </x:c>
      <x:c r="G1486" s="53" t="str">
        <x:v>5.0</x:v>
      </x:c>
      <x:c r="H1486" s="53" t="n">
        <x:v>42208</x:v>
      </x:c>
      <x:c r="I1486" s="53" t="str">
        <x:v>c4d7c3745d03d2cca213b05c9455f688b50776c6d3b2c8b4a26bca678cc29ca7</x:v>
      </x:c>
      <x:c r="J1486" s="53" t="str">
        <x:v>2</x:v>
      </x:c>
      <x:c r="K1486" s="53" t="str">
        <x:v>4404</x:v>
      </x:c>
    </x:row>
    <x:row r="1487" ht="15" hidden="0" customHeight="1">
      <x:c r="A1487" s="53" t="str">
        <x:v>transfer_trainval</x:v>
      </x:c>
      <x:c r="B1487" s="53" t="str">
        <x:v>expanded_highconf</x:v>
      </x:c>
      <x:c r="C1487" s="53" t="str">
        <x:v>5br8_par_z6</x:v>
      </x:c>
      <x:c r="D1487" s="53" t="str">
        <x:v>5br8</x:v>
      </x:c>
      <x:c r="E1487" s="53" t="str">
        <x:v>rna</x:v>
      </x:c>
      <x:c r="F1487" s="53" t="str">
        <x:v>X-RAY DIFFRACTION</x:v>
      </x:c>
      <x:c r="G1487" s="53" t="str">
        <x:v>3.4</x:v>
      </x:c>
      <x:c r="H1487" s="53" t="n">
        <x:v>42153</x:v>
      </x:c>
      <x:c r="I1487" s="53" t="str">
        <x:v>af410d9478ec04bc563fdf9a3c50f50617921ad9df5b5044e19c8cdeeb1a936b</x:v>
      </x:c>
      <x:c r="J1487" s="53" t="str">
        <x:v>1</x:v>
      </x:c>
      <x:c r="K1487" s="53" t="str">
        <x:v>1498</x:v>
      </x:c>
    </x:row>
    <x:row r="1488" ht="15" hidden="0" customHeight="1">
      <x:c r="A1488" s="53" t="str">
        <x:v>transfer_trainval</x:v>
      </x:c>
      <x:c r="B1488" s="53" t="str">
        <x:v>expanded_highconf</x:v>
      </x:c>
      <x:c r="C1488" s="53" t="str">
        <x:v>5bs3_wcp</x:v>
      </x:c>
      <x:c r="D1488" s="53" t="str">
        <x:v>5bs3</x:v>
      </x:c>
      <x:c r="E1488" s="53" t="str">
        <x:v>rna</x:v>
      </x:c>
      <x:c r="F1488" s="53" t="str">
        <x:v>X-RAY DIFFRACTION</x:v>
      </x:c>
      <x:c r="G1488" s="53" t="str">
        <x:v>2.65</x:v>
      </x:c>
      <x:c r="H1488" s="53" t="n">
        <x:v>42156</x:v>
      </x:c>
      <x:c r="I1488" s="53" t="str">
        <x:v>4c0fdd9af4447ba03537a7b437055855ea5c0e3c7475f69b6eb55f7503699937</x:v>
      </x:c>
      <x:c r="J1488" s="53" t="str">
        <x:v>2</x:v>
      </x:c>
      <x:c r="K1488" s="53" t="str">
        <x:v>39</x:v>
      </x:c>
    </x:row>
    <x:row r="1489" ht="15" hidden="0" customHeight="1">
      <x:c r="A1489" s="53" t="str">
        <x:v>transfer_trainval</x:v>
      </x:c>
      <x:c r="B1489" s="53" t="str">
        <x:v>expanded_highconf</x:v>
      </x:c>
      <x:c r="C1489" s="53" t="str">
        <x:v>5bs8_mfx_m1</x:v>
      </x:c>
      <x:c r="D1489" s="53" t="str">
        <x:v>5bs8</x:v>
      </x:c>
      <x:c r="E1489" s="53" t="str">
        <x:v>dna</x:v>
      </x:c>
      <x:c r="F1489" s="53" t="str">
        <x:v>X-RAY DIFFRACTION</x:v>
      </x:c>
      <x:c r="G1489" s="53" t="str">
        <x:v>2.399</x:v>
      </x:c>
      <x:c r="H1489" s="53" t="n">
        <x:v>42156</x:v>
      </x:c>
      <x:c r="I1489" s="53" t="str">
        <x:v>fc81e65b46bdfbc3662ffeeec071cc8b07462be0ef7b79a4d8eb4beba43fb25a</x:v>
      </x:c>
      <x:c r="J1489" s="53" t="str">
        <x:v>4</x:v>
      </x:c>
      <x:c r="K1489" s="53" t="str">
        <x:v>84</x:v>
      </x:c>
    </x:row>
    <x:row r="1490" ht="15" hidden="0" customHeight="1">
      <x:c r="A1490" s="53" t="str">
        <x:v>transfer_trainval</x:v>
      </x:c>
      <x:c r="B1490" s="53" t="str">
        <x:v>expanded_highconf</x:v>
      </x:c>
      <x:c r="C1490" s="53" t="str">
        <x:v>5bta_mfx_m1</x:v>
      </x:c>
      <x:c r="D1490" s="53" t="str">
        <x:v>5bta</x:v>
      </x:c>
      <x:c r="E1490" s="53" t="str">
        <x:v>dna</x:v>
      </x:c>
      <x:c r="F1490" s="53" t="str">
        <x:v>X-RAY DIFFRACTION</x:v>
      </x:c>
      <x:c r="G1490" s="53" t="str">
        <x:v>2.55</x:v>
      </x:c>
      <x:c r="H1490" s="53" t="n">
        <x:v>42157</x:v>
      </x:c>
      <x:c r="I1490" s="53" t="str">
        <x:v>fc81e65b46bdfbc3662ffeeec071cc8b07462be0ef7b79a4d8eb4beba43fb25a</x:v>
      </x:c>
      <x:c r="J1490" s="53" t="str">
        <x:v>4</x:v>
      </x:c>
      <x:c r="K1490" s="53" t="str">
        <x:v>84</x:v>
      </x:c>
    </x:row>
    <x:row r="1491" ht="15" hidden="0" customHeight="1">
      <x:c r="A1491" s="53" t="str">
        <x:v>transfer_trainval</x:v>
      </x:c>
      <x:c r="B1491" s="53" t="str">
        <x:v>expanded_highconf</x:v>
      </x:c>
      <x:c r="C1491" s="53" t="str">
        <x:v>5btc_cpf_n2</x:v>
      </x:c>
      <x:c r="D1491" s="53" t="str">
        <x:v>5btc</x:v>
      </x:c>
      <x:c r="E1491" s="53" t="str">
        <x:v>dna</x:v>
      </x:c>
      <x:c r="F1491" s="53" t="str">
        <x:v>X-RAY DIFFRACTION</x:v>
      </x:c>
      <x:c r="G1491" s="53" t="str">
        <x:v>2.55</x:v>
      </x:c>
      <x:c r="H1491" s="53" t="n">
        <x:v>42157</x:v>
      </x:c>
      <x:c r="I1491" s="53" t="str">
        <x:v>fc81e65b46bdfbc3662ffeeec071cc8b07462be0ef7b79a4d8eb4beba43fb25a</x:v>
      </x:c>
      <x:c r="J1491" s="53" t="str">
        <x:v>4</x:v>
      </x:c>
      <x:c r="K1491" s="53" t="str">
        <x:v>84</x:v>
      </x:c>
    </x:row>
    <x:row r="1492" ht="15" hidden="0" customHeight="1">
      <x:c r="A1492" s="53" t="str">
        <x:v>transfer_trainval</x:v>
      </x:c>
      <x:c r="B1492" s="53" t="str">
        <x:v>expanded_highconf</x:v>
      </x:c>
      <x:c r="C1492" s="53" t="str">
        <x:v>5btd_gfn_n2</x:v>
      </x:c>
      <x:c r="D1492" s="53" t="str">
        <x:v>5btd</x:v>
      </x:c>
      <x:c r="E1492" s="53" t="str">
        <x:v>dna</x:v>
      </x:c>
      <x:c r="F1492" s="53" t="str">
        <x:v>X-RAY DIFFRACTION</x:v>
      </x:c>
      <x:c r="G1492" s="53" t="str">
        <x:v>2.497</x:v>
      </x:c>
      <x:c r="H1492" s="53" t="n">
        <x:v>42158</x:v>
      </x:c>
      <x:c r="I1492" s="53" t="str">
        <x:v>fc81e65b46bdfbc3662ffeeec071cc8b07462be0ef7b79a4d8eb4beba43fb25a</x:v>
      </x:c>
      <x:c r="J1492" s="53" t="str">
        <x:v>4</x:v>
      </x:c>
      <x:c r="K1492" s="53" t="str">
        <x:v>84</x:v>
      </x:c>
    </x:row>
    <x:row r="1493" ht="15" hidden="0" customHeight="1">
      <x:c r="A1493" s="53" t="str">
        <x:v>transfer_trainval</x:v>
      </x:c>
      <x:c r="B1493" s="53" t="str">
        <x:v>expanded_highconf</x:v>
      </x:c>
      <x:c r="C1493" s="53" t="str">
        <x:v>5btf_gfn_m1</x:v>
      </x:c>
      <x:c r="D1493" s="53" t="str">
        <x:v>5btf</x:v>
      </x:c>
      <x:c r="E1493" s="53" t="str">
        <x:v>dna</x:v>
      </x:c>
      <x:c r="F1493" s="53" t="str">
        <x:v>X-RAY DIFFRACTION</x:v>
      </x:c>
      <x:c r="G1493" s="53" t="str">
        <x:v>2.61</x:v>
      </x:c>
      <x:c r="H1493" s="53" t="n">
        <x:v>42158</x:v>
      </x:c>
      <x:c r="I1493" s="53" t="str">
        <x:v>fc81e65b46bdfbc3662ffeeec071cc8b07462be0ef7b79a4d8eb4beba43fb25a</x:v>
      </x:c>
      <x:c r="J1493" s="53" t="str">
        <x:v>4</x:v>
      </x:c>
      <x:c r="K1493" s="53" t="str">
        <x:v>84</x:v>
      </x:c>
    </x:row>
    <x:row r="1494" ht="15" hidden="0" customHeight="1">
      <x:c r="A1494" s="53" t="str">
        <x:v>transfer_trainval</x:v>
      </x:c>
      <x:c r="B1494" s="53" t="str">
        <x:v>expanded_highconf</x:v>
      </x:c>
      <x:c r="C1494" s="53" t="str">
        <x:v>5btg_lfx_k1</x:v>
      </x:c>
      <x:c r="D1494" s="53" t="str">
        <x:v>5btg</x:v>
      </x:c>
      <x:c r="E1494" s="53" t="str">
        <x:v>dna</x:v>
      </x:c>
      <x:c r="F1494" s="53" t="str">
        <x:v>X-RAY DIFFRACTION</x:v>
      </x:c>
      <x:c r="G1494" s="53" t="str">
        <x:v>2.5</x:v>
      </x:c>
      <x:c r="H1494" s="53" t="n">
        <x:v>42158</x:v>
      </x:c>
      <x:c r="I1494" s="53" t="str">
        <x:v>fc81e65b46bdfbc3662ffeeec071cc8b07462be0ef7b79a4d8eb4beba43fb25a</x:v>
      </x:c>
      <x:c r="J1494" s="53" t="str">
        <x:v>4</x:v>
      </x:c>
      <x:c r="K1494" s="53" t="str">
        <x:v>84</x:v>
      </x:c>
    </x:row>
    <x:row r="1495" ht="15" hidden="0" customHeight="1">
      <x:c r="A1495" s="53" t="str">
        <x:v>transfer_trainval</x:v>
      </x:c>
      <x:c r="B1495" s="53" t="str">
        <x:v>expanded_highconf</x:v>
      </x:c>
      <x:c r="C1495" s="53" t="str">
        <x:v>5bti_lfx_l1</x:v>
      </x:c>
      <x:c r="D1495" s="53" t="str">
        <x:v>5bti</x:v>
      </x:c>
      <x:c r="E1495" s="53" t="str">
        <x:v>dna</x:v>
      </x:c>
      <x:c r="F1495" s="53" t="str">
        <x:v>X-RAY DIFFRACTION</x:v>
      </x:c>
      <x:c r="G1495" s="53" t="str">
        <x:v>2.501</x:v>
      </x:c>
      <x:c r="H1495" s="53" t="n">
        <x:v>42158</x:v>
      </x:c>
      <x:c r="I1495" s="53" t="str">
        <x:v>fc81e65b46bdfbc3662ffeeec071cc8b07462be0ef7b79a4d8eb4beba43fb25a</x:v>
      </x:c>
      <x:c r="J1495" s="53" t="str">
        <x:v>4</x:v>
      </x:c>
      <x:c r="K1495" s="53" t="str">
        <x:v>84</x:v>
      </x:c>
    </x:row>
    <x:row r="1496" ht="15" hidden="0" customHeight="1">
      <x:c r="A1496" s="53" t="str">
        <x:v>transfer_trainval</x:v>
      </x:c>
      <x:c r="B1496" s="53" t="str">
        <x:v>expanded_highconf</x:v>
      </x:c>
      <x:c r="C1496" s="53" t="str">
        <x:v>5btl_8mx_n2</x:v>
      </x:c>
      <x:c r="D1496" s="53" t="str">
        <x:v>5btl</x:v>
      </x:c>
      <x:c r="E1496" s="53" t="str">
        <x:v>dna</x:v>
      </x:c>
      <x:c r="F1496" s="53" t="str">
        <x:v>X-RAY DIFFRACTION</x:v>
      </x:c>
      <x:c r="G1496" s="53" t="str">
        <x:v>2.5</x:v>
      </x:c>
      <x:c r="H1496" s="53" t="n">
        <x:v>42158</x:v>
      </x:c>
      <x:c r="I1496" s="53" t="str">
        <x:v>fc81e65b46bdfbc3662ffeeec071cc8b07462be0ef7b79a4d8eb4beba43fb25a</x:v>
      </x:c>
      <x:c r="J1496" s="53" t="str">
        <x:v>4</x:v>
      </x:c>
      <x:c r="K1496" s="53" t="str">
        <x:v>84</x:v>
      </x:c>
    </x:row>
    <x:row r="1497" ht="15" hidden="0" customHeight="1">
      <x:c r="A1497" s="53" t="str">
        <x:v>transfer_trainval</x:v>
      </x:c>
      <x:c r="B1497" s="53" t="str">
        <x:v>expanded_highconf</x:v>
      </x:c>
      <x:c r="C1497" s="53" t="str">
        <x:v>5btn_8mx_m1</x:v>
      </x:c>
      <x:c r="D1497" s="53" t="str">
        <x:v>5btn</x:v>
      </x:c>
      <x:c r="E1497" s="53" t="str">
        <x:v>dna</x:v>
      </x:c>
      <x:c r="F1497" s="53" t="str">
        <x:v>X-RAY DIFFRACTION</x:v>
      </x:c>
      <x:c r="G1497" s="53" t="str">
        <x:v>2.5</x:v>
      </x:c>
      <x:c r="H1497" s="53" t="n">
        <x:v>42158</x:v>
      </x:c>
      <x:c r="I1497" s="53" t="str">
        <x:v>fc81e65b46bdfbc3662ffeeec071cc8b07462be0ef7b79a4d8eb4beba43fb25a</x:v>
      </x:c>
      <x:c r="J1497" s="53" t="str">
        <x:v>4</x:v>
      </x:c>
      <x:c r="K1497" s="53" t="str">
        <x:v>84</x:v>
      </x:c>
    </x:row>
    <x:row r="1498" ht="15" hidden="0" customHeight="1">
      <x:c r="A1498" s="53" t="str">
        <x:v>transfer_trainval</x:v>
      </x:c>
      <x:c r="B1498" s="53" t="str">
        <x:v>expanded_highconf</x:v>
      </x:c>
      <x:c r="C1498" s="53" t="str">
        <x:v>5cdm_54q_o1</x:v>
      </x:c>
      <x:c r="D1498" s="53" t="str">
        <x:v>5cdm</x:v>
      </x:c>
      <x:c r="E1498" s="53" t="str">
        <x:v>dna</x:v>
      </x:c>
      <x:c r="F1498" s="53" t="str">
        <x:v>X-RAY DIFFRACTION</x:v>
      </x:c>
      <x:c r="G1498" s="53" t="str">
        <x:v>2.5</x:v>
      </x:c>
      <x:c r="H1498" s="53" t="n">
        <x:v>42189</x:v>
      </x:c>
      <x:c r="I1498" s="53" t="str">
        <x:v>c194536554395a027e65f3c16c51a0ea9d782ef7f185d82955ad82ca3c25c5c8</x:v>
      </x:c>
      <x:c r="J1498" s="53" t="str">
        <x:v>3</x:v>
      </x:c>
      <x:c r="K1498" s="53" t="str">
        <x:v>30</x:v>
      </x:c>
    </x:row>
    <x:row r="1499" ht="15" hidden="0" customHeight="1">
      <x:c r="A1499" s="53" t="str">
        <x:v>transfer_trainval</x:v>
      </x:c>
      <x:c r="B1499" s="53" t="str">
        <x:v>expanded_highconf</x:v>
      </x:c>
      <x:c r="C1499" s="53" t="str">
        <x:v>5cdn_evp_x3</x:v>
      </x:c>
      <x:c r="D1499" s="53" t="str">
        <x:v>5cdn</x:v>
      </x:c>
      <x:c r="E1499" s="53" t="str">
        <x:v>dna</x:v>
      </x:c>
      <x:c r="F1499" s="53" t="str">
        <x:v>X-RAY DIFFRACTION</x:v>
      </x:c>
      <x:c r="G1499" s="53" t="str">
        <x:v>2.79</x:v>
      </x:c>
      <x:c r="H1499" s="53" t="n">
        <x:v>42189</x:v>
      </x:c>
      <x:c r="I1499" s="53" t="str">
        <x:v>946c38212ac02c1618eb567fec68bf69899726796213df7cd0fe7520b5162cba</x:v>
      </x:c>
      <x:c r="J1499" s="53" t="str">
        <x:v>4</x:v>
      </x:c>
      <x:c r="K1499" s="53" t="str">
        <x:v>40</x:v>
      </x:c>
    </x:row>
    <x:row r="1500" ht="15" hidden="0" customHeight="1">
      <x:c r="A1500" s="53" t="str">
        <x:v>transfer_trainval</x:v>
      </x:c>
      <x:c r="B1500" s="53" t="str">
        <x:v>expanded_highconf</x:v>
      </x:c>
      <x:c r="C1500" s="53" t="str">
        <x:v>5cdo_53m_v2</x:v>
      </x:c>
      <x:c r="D1500" s="53" t="str">
        <x:v>5cdo</x:v>
      </x:c>
      <x:c r="E1500" s="53" t="str">
        <x:v>dna</x:v>
      </x:c>
      <x:c r="F1500" s="53" t="str">
        <x:v>X-RAY DIFFRACTION</x:v>
      </x:c>
      <x:c r="G1500" s="53" t="str">
        <x:v>3.15</x:v>
      </x:c>
      <x:c r="H1500" s="53" t="n">
        <x:v>42189</x:v>
      </x:c>
      <x:c r="I1500" s="53" t="str">
        <x:v>578d82538f4b597122340b95d46cc2173898d1e94c12611614f34ed07e37c551</x:v>
      </x:c>
      <x:c r="J1500" s="53" t="str">
        <x:v>4</x:v>
      </x:c>
      <x:c r="K1500" s="53" t="str">
        <x:v>80</x:v>
      </x:c>
    </x:row>
    <x:row r="1501" ht="15" hidden="0" customHeight="1">
      <x:c r="A1501" s="53" t="str">
        <x:v>transfer_trainval</x:v>
      </x:c>
      <x:c r="B1501" s="53" t="str">
        <x:v>expanded_highconf</x:v>
      </x:c>
      <x:c r="C1501" s="53" t="str">
        <x:v>5cdp_evp</x:v>
      </x:c>
      <x:c r="D1501" s="53" t="str">
        <x:v>5cdp</x:v>
      </x:c>
      <x:c r="E1501" s="53" t="str">
        <x:v>dna</x:v>
      </x:c>
      <x:c r="F1501" s="53" t="str">
        <x:v>X-RAY DIFFRACTION</x:v>
      </x:c>
      <x:c r="G1501" s="53" t="str">
        <x:v>2.45</x:v>
      </x:c>
      <x:c r="H1501" s="53" t="n">
        <x:v>42189</x:v>
      </x:c>
      <x:c r="I1501" s="53" t="str">
        <x:v>efae1edbaccf935307123625c2a371398e840c83650213c944b7f10b181f009d</x:v>
      </x:c>
      <x:c r="J1501" s="53" t="str">
        <x:v>3</x:v>
      </x:c>
      <x:c r="K1501" s="53" t="str">
        <x:v>32</x:v>
      </x:c>
    </x:row>
    <x:row r="1502" ht="15" hidden="0" customHeight="1">
      <x:c r="A1502" s="53" t="str">
        <x:v>transfer_trainval</x:v>
      </x:c>
      <x:c r="B1502" s="53" t="str">
        <x:v>expanded_highconf</x:v>
      </x:c>
      <x:c r="C1502" s="53" t="str">
        <x:v>5cdq_mfx_z6</x:v>
      </x:c>
      <x:c r="D1502" s="53" t="str">
        <x:v>5cdq</x:v>
      </x:c>
      <x:c r="E1502" s="53" t="str">
        <x:v>dna</x:v>
      </x:c>
      <x:c r="F1502" s="53" t="str">
        <x:v>X-RAY DIFFRACTION</x:v>
      </x:c>
      <x:c r="G1502" s="53" t="str">
        <x:v>2.95</x:v>
      </x:c>
      <x:c r="H1502" s="53" t="n">
        <x:v>42189</x:v>
      </x:c>
      <x:c r="I1502" s="53" t="str">
        <x:v>5783a904f03758b0408b89258a4111aa5e26bd6adf7896ee44611e3c2bbe802b</x:v>
      </x:c>
      <x:c r="J1502" s="53" t="str">
        <x:v>2</x:v>
      </x:c>
      <x:c r="K1502" s="53" t="str">
        <x:v>40</x:v>
      </x:c>
    </x:row>
    <x:row r="1503" ht="15" hidden="0" customHeight="1">
      <x:c r="A1503" s="53" t="str">
        <x:v>transfer_trainval</x:v>
      </x:c>
      <x:c r="B1503" s="53" t="str">
        <x:v>expanded_highconf</x:v>
      </x:c>
      <x:c r="C1503" s="53" t="str">
        <x:v>5cl4_54k</x:v>
      </x:c>
      <x:c r="D1503" s="53" t="str">
        <x:v>5cl4</x:v>
      </x:c>
      <x:c r="E1503" s="53" t="str">
        <x:v>dna</x:v>
      </x:c>
      <x:c r="F1503" s="53" t="str">
        <x:v>X-RAY DIFFRACTION</x:v>
      </x:c>
      <x:c r="G1503" s="53" t="str">
        <x:v>1.866</x:v>
      </x:c>
      <x:c r="H1503" s="53" t="n">
        <x:v>42201</x:v>
      </x:c>
      <x:c r="I1503" s="53" t="str">
        <x:v>e658f274898464dcc9507745bf6e4f31ae129979106254cd1c408a640b433cce</x:v>
      </x:c>
      <x:c r="J1503" s="53" t="str">
        <x:v>2</x:v>
      </x:c>
      <x:c r="K1503" s="53" t="str">
        <x:v>23</x:v>
      </x:c>
    </x:row>
    <x:row r="1504" ht="15" hidden="0" customHeight="1">
      <x:c r="A1504" s="53" t="str">
        <x:v>transfer_trainval</x:v>
      </x:c>
      <x:c r="B1504" s="53" t="str">
        <x:v>expanded_highconf</x:v>
      </x:c>
      <x:c r="C1504" s="53" t="str">
        <x:v>5cl5_54k</x:v>
      </x:c>
      <x:c r="D1504" s="53" t="str">
        <x:v>5cl5</x:v>
      </x:c>
      <x:c r="E1504" s="53" t="str">
        <x:v>dna</x:v>
      </x:c>
      <x:c r="F1504" s="53" t="str">
        <x:v>X-RAY DIFFRACTION</x:v>
      </x:c>
      <x:c r="G1504" s="53" t="str">
        <x:v>1.569</x:v>
      </x:c>
      <x:c r="H1504" s="53" t="n">
        <x:v>42201</x:v>
      </x:c>
      <x:c r="I1504" s="53" t="str">
        <x:v>e658f274898464dcc9507745bf6e4f31ae129979106254cd1c408a640b433cce</x:v>
      </x:c>
      <x:c r="J1504" s="53" t="str">
        <x:v>2</x:v>
      </x:c>
      <x:c r="K1504" s="53" t="str">
        <x:v>23</x:v>
      </x:c>
    </x:row>
    <x:row r="1505" ht="15" hidden="0" customHeight="1">
      <x:c r="A1505" s="53" t="str">
        <x:v>transfer_trainval</x:v>
      </x:c>
      <x:c r="B1505" s="53" t="str">
        <x:v>expanded_highconf</x:v>
      </x:c>
      <x:c r="C1505" s="53" t="str">
        <x:v>5cl6_54k</x:v>
      </x:c>
      <x:c r="D1505" s="53" t="str">
        <x:v>5cl6</x:v>
      </x:c>
      <x:c r="E1505" s="53" t="str">
        <x:v>dna</x:v>
      </x:c>
      <x:c r="F1505" s="53" t="str">
        <x:v>X-RAY DIFFRACTION</x:v>
      </x:c>
      <x:c r="G1505" s="53" t="str">
        <x:v>1.541</x:v>
      </x:c>
      <x:c r="H1505" s="53" t="n">
        <x:v>42201</x:v>
      </x:c>
      <x:c r="I1505" s="53" t="str">
        <x:v>e658f274898464dcc9507745bf6e4f31ae129979106254cd1c408a640b433cce</x:v>
      </x:c>
      <x:c r="J1505" s="53" t="str">
        <x:v>2</x:v>
      </x:c>
      <x:c r="K1505" s="53" t="str">
        <x:v>23</x:v>
      </x:c>
    </x:row>
    <x:row r="1506" ht="15" hidden="0" customHeight="1">
      <x:c r="A1506" s="53" t="str">
        <x:v>transfer_trainval</x:v>
      </x:c>
      <x:c r="B1506" s="53" t="str">
        <x:v>expanded_highconf</x:v>
      </x:c>
      <x:c r="C1506" s="53" t="str">
        <x:v>5cl7_54k</x:v>
      </x:c>
      <x:c r="D1506" s="53" t="str">
        <x:v>5cl7</x:v>
      </x:c>
      <x:c r="E1506" s="53" t="str">
        <x:v>dna</x:v>
      </x:c>
      <x:c r="F1506" s="53" t="str">
        <x:v>X-RAY DIFFRACTION</x:v>
      </x:c>
      <x:c r="G1506" s="53" t="str">
        <x:v>1.44</x:v>
      </x:c>
      <x:c r="H1506" s="53" t="n">
        <x:v>42201</x:v>
      </x:c>
      <x:c r="I1506" s="53" t="str">
        <x:v>e658f274898464dcc9507745bf6e4f31ae129979106254cd1c408a640b433cce</x:v>
      </x:c>
      <x:c r="J1506" s="53" t="str">
        <x:v>2</x:v>
      </x:c>
      <x:c r="K1506" s="53" t="str">
        <x:v>23</x:v>
      </x:c>
    </x:row>
    <x:row r="1507" ht="15" hidden="0" customHeight="1">
      <x:c r="A1507" s="53" t="str">
        <x:v>transfer_trainval</x:v>
      </x:c>
      <x:c r="B1507" s="53" t="str">
        <x:v>expanded_highconf</x:v>
      </x:c>
      <x:c r="C1507" s="53" t="str">
        <x:v>5cl8_54k</x:v>
      </x:c>
      <x:c r="D1507" s="53" t="str">
        <x:v>5cl8</x:v>
      </x:c>
      <x:c r="E1507" s="53" t="str">
        <x:v>dna</x:v>
      </x:c>
      <x:c r="F1507" s="53" t="str">
        <x:v>X-RAY DIFFRACTION</x:v>
      </x:c>
      <x:c r="G1507" s="53" t="str">
        <x:v>1.38</x:v>
      </x:c>
      <x:c r="H1507" s="53" t="n">
        <x:v>42201</x:v>
      </x:c>
      <x:c r="I1507" s="53" t="str">
        <x:v>e658f274898464dcc9507745bf6e4f31ae129979106254cd1c408a640b433cce</x:v>
      </x:c>
      <x:c r="J1507" s="53" t="str">
        <x:v>2</x:v>
      </x:c>
      <x:c r="K1507" s="53" t="str">
        <x:v>23</x:v>
      </x:c>
    </x:row>
    <x:row r="1508" ht="15" hidden="0" customHeight="1">
      <x:c r="A1508" s="53" t="str">
        <x:v>transfer_trainval</x:v>
      </x:c>
      <x:c r="B1508" s="53" t="str">
        <x:v>expanded_highconf</x:v>
      </x:c>
      <x:c r="C1508" s="53" t="str">
        <x:v>5cl9_54k</x:v>
      </x:c>
      <x:c r="D1508" s="53" t="str">
        <x:v>5cl9</x:v>
      </x:c>
      <x:c r="E1508" s="53" t="str">
        <x:v>dna</x:v>
      </x:c>
      <x:c r="F1508" s="53" t="str">
        <x:v>X-RAY DIFFRACTION</x:v>
      </x:c>
      <x:c r="G1508" s="53" t="str">
        <x:v>1.538</x:v>
      </x:c>
      <x:c r="H1508" s="53" t="n">
        <x:v>42201</x:v>
      </x:c>
      <x:c r="I1508" s="53" t="str">
        <x:v>e658f274898464dcc9507745bf6e4f31ae129979106254cd1c408a640b433cce</x:v>
      </x:c>
      <x:c r="J1508" s="53" t="str">
        <x:v>2</x:v>
      </x:c>
      <x:c r="K1508" s="53" t="str">
        <x:v>23</x:v>
      </x:c>
    </x:row>
    <x:row r="1509" ht="15" hidden="0" customHeight="1">
      <x:c r="A1509" s="53" t="str">
        <x:v>transfer_trainval</x:v>
      </x:c>
      <x:c r="B1509" s="53" t="str">
        <x:v>expanded_highconf</x:v>
      </x:c>
      <x:c r="C1509" s="53" t="str">
        <x:v>5cla_54k</x:v>
      </x:c>
      <x:c r="D1509" s="53" t="str">
        <x:v>5cla</x:v>
      </x:c>
      <x:c r="E1509" s="53" t="str">
        <x:v>dna</x:v>
      </x:c>
      <x:c r="F1509" s="53" t="str">
        <x:v>X-RAY DIFFRACTION</x:v>
      </x:c>
      <x:c r="G1509" s="53" t="str">
        <x:v>1.541</x:v>
      </x:c>
      <x:c r="H1509" s="53" t="n">
        <x:v>42201</x:v>
      </x:c>
      <x:c r="I1509" s="53" t="str">
        <x:v>e658f274898464dcc9507745bf6e4f31ae129979106254cd1c408a640b433cce</x:v>
      </x:c>
      <x:c r="J1509" s="53" t="str">
        <x:v>2</x:v>
      </x:c>
      <x:c r="K1509" s="53" t="str">
        <x:v>23</x:v>
      </x:c>
    </x:row>
    <x:row r="1510" ht="15" hidden="0" customHeight="1">
      <x:c r="A1510" s="53" t="str">
        <x:v>transfer_trainval</x:v>
      </x:c>
      <x:c r="B1510" s="53" t="str">
        <x:v>expanded_highconf</x:v>
      </x:c>
      <x:c r="C1510" s="53" t="str">
        <x:v>5cld_adk</x:v>
      </x:c>
      <x:c r="D1510" s="53" t="str">
        <x:v>5cld</x:v>
      </x:c>
      <x:c r="E1510" s="53" t="str">
        <x:v>dna</x:v>
      </x:c>
      <x:c r="F1510" s="53" t="str">
        <x:v>X-RAY DIFFRACTION</x:v>
      </x:c>
      <x:c r="G1510" s="53" t="str">
        <x:v>1.541</x:v>
      </x:c>
      <x:c r="H1510" s="53" t="n">
        <x:v>42201</x:v>
      </x:c>
      <x:c r="I1510" s="53" t="str">
        <x:v>e658f274898464dcc9507745bf6e4f31ae129979106254cd1c408a640b433cce</x:v>
      </x:c>
      <x:c r="J1510" s="53" t="str">
        <x:v>2</x:v>
      </x:c>
      <x:c r="K1510" s="53" t="str">
        <x:v>23</x:v>
      </x:c>
    </x:row>
    <x:row r="1511" ht="15" hidden="0" customHeight="1">
      <x:c r="A1511" s="53" t="str">
        <x:v>transfer_trainval</x:v>
      </x:c>
      <x:c r="B1511" s="53" t="str">
        <x:v>expanded_highconf</x:v>
      </x:c>
      <x:c r="C1511" s="53" t="str">
        <x:v>5cle_adk</x:v>
      </x:c>
      <x:c r="D1511" s="53" t="str">
        <x:v>5cle</x:v>
      </x:c>
      <x:c r="E1511" s="53" t="str">
        <x:v>dna</x:v>
      </x:c>
      <x:c r="F1511" s="53" t="str">
        <x:v>X-RAY DIFFRACTION</x:v>
      </x:c>
      <x:c r="G1511" s="53" t="str">
        <x:v>1.73</x:v>
      </x:c>
      <x:c r="H1511" s="53" t="n">
        <x:v>42201</x:v>
      </x:c>
      <x:c r="I1511" s="53" t="str">
        <x:v>e658f274898464dcc9507745bf6e4f31ae129979106254cd1c408a640b433cce</x:v>
      </x:c>
      <x:c r="J1511" s="53" t="str">
        <x:v>2</x:v>
      </x:c>
      <x:c r="K1511" s="53" t="str">
        <x:v>23</x:v>
      </x:c>
    </x:row>
    <x:row r="1512" ht="15" hidden="0" customHeight="1">
      <x:c r="A1512" s="53" t="str">
        <x:v>transfer_trainval</x:v>
      </x:c>
      <x:c r="B1512" s="53" t="str">
        <x:v>expanded_highconf</x:v>
      </x:c>
      <x:c r="C1512" s="53" t="str">
        <x:v>5d4e_cod_z2</x:v>
      </x:c>
      <x:c r="D1512" s="53" t="str">
        <x:v>5d4e</x:v>
      </x:c>
      <x:c r="E1512" s="53" t="str">
        <x:v>dna</x:v>
      </x:c>
      <x:c r="F1512" s="53" t="str">
        <x:v>X-RAY DIFFRACTION</x:v>
      </x:c>
      <x:c r="G1512" s="53" t="str">
        <x:v>3.08</x:v>
      </x:c>
      <x:c r="H1512" s="53" t="n">
        <x:v>42223</x:v>
      </x:c>
      <x:c r="I1512" s="53" t="str">
        <x:v>1ecad3e4fdbd7d589f73f269aa4142e0ea19ab31a5b6a8bce387fba2752efd69</x:v>
      </x:c>
      <x:c r="J1512" s="53" t="str">
        <x:v>2</x:v>
      </x:c>
      <x:c r="K1512" s="53" t="str">
        <x:v>32</x:v>
      </x:c>
    </x:row>
    <x:row r="1513" ht="15" hidden="0" customHeight="1">
      <x:c r="A1513" s="53" t="str">
        <x:v>transfer_trainval</x:v>
      </x:c>
      <x:c r="B1513" s="53" t="str">
        <x:v>expanded_highconf</x:v>
      </x:c>
      <x:c r="C1513" s="53" t="str">
        <x:v>5d5l_prf_qa2</x:v>
      </x:c>
      <x:c r="D1513" s="53" t="str">
        <x:v>5d5l</x:v>
      </x:c>
      <x:c r="E1513" s="53" t="str">
        <x:v>rna</x:v>
      </x:c>
      <x:c r="F1513" s="53" t="str">
        <x:v>X-RAY DIFFRACTION</x:v>
      </x:c>
      <x:c r="G1513" s="53" t="str">
        <x:v>2.5</x:v>
      </x:c>
      <x:c r="H1513" s="53" t="n">
        <x:v>42226</x:v>
      </x:c>
      <x:c r="I1513" s="53" t="str">
        <x:v>7753e93273ae2561086cc33e4ae386b6f60ca4650064d79432d05743e0554835</x:v>
      </x:c>
      <x:c r="J1513" s="53" t="str">
        <x:v>2</x:v>
      </x:c>
      <x:c r="K1513" s="53" t="str">
        <x:v>152</x:v>
      </x:c>
    </x:row>
    <x:row r="1514" ht="15" hidden="0" customHeight="1">
      <x:c r="A1514" s="53" t="str">
        <x:v>transfer_trainval</x:v>
      </x:c>
      <x:c r="B1514" s="53" t="str">
        <x:v>expanded_highconf</x:v>
      </x:c>
      <x:c r="C1514" s="53" t="str">
        <x:v>5ddp_gln_e1</x:v>
      </x:c>
      <x:c r="D1514" s="53" t="str">
        <x:v>5ddp</x:v>
      </x:c>
      <x:c r="E1514" s="53" t="str">
        <x:v>rna</x:v>
      </x:c>
      <x:c r="F1514" s="53" t="str">
        <x:v>X-RAY DIFFRACTION</x:v>
      </x:c>
      <x:c r="G1514" s="53" t="str">
        <x:v>2.302</x:v>
      </x:c>
      <x:c r="H1514" s="53" t="n">
        <x:v>42241</x:v>
      </x:c>
      <x:c r="I1514" s="53" t="str">
        <x:v>004ffe9d552326dbf77ab08c14d129eca02beca9c592b108138cdccfd5c9031d</x:v>
      </x:c>
      <x:c r="J1514" s="53" t="str">
        <x:v>1</x:v>
      </x:c>
      <x:c r="K1514" s="53" t="str">
        <x:v>61</x:v>
      </x:c>
    </x:row>
    <x:row r="1515" ht="15" hidden="0" customHeight="1">
      <x:c r="A1515" s="53" t="str">
        <x:v>transfer_trainval</x:v>
      </x:c>
      <x:c r="B1515" s="53" t="str">
        <x:v>expanded_highconf</x:v>
      </x:c>
      <x:c r="C1515" s="53" t="str">
        <x:v>5ddq_gln_e1</x:v>
      </x:c>
      <x:c r="D1515" s="53" t="str">
        <x:v>5ddq</x:v>
      </x:c>
      <x:c r="E1515" s="53" t="str">
        <x:v>rna</x:v>
      </x:c>
      <x:c r="F1515" s="53" t="str">
        <x:v>X-RAY DIFFRACTION</x:v>
      </x:c>
      <x:c r="G1515" s="53" t="str">
        <x:v>2.4</x:v>
      </x:c>
      <x:c r="H1515" s="53" t="n">
        <x:v>42241</x:v>
      </x:c>
      <x:c r="I1515" s="53" t="str">
        <x:v>004ffe9d552326dbf77ab08c14d129eca02beca9c592b108138cdccfd5c9031d</x:v>
      </x:c>
      <x:c r="J1515" s="53" t="str">
        <x:v>1</x:v>
      </x:c>
      <x:c r="K1515" s="53" t="str">
        <x:v>61</x:v>
      </x:c>
    </x:row>
    <x:row r="1516" ht="15" hidden="0" customHeight="1">
      <x:c r="A1516" s="53" t="str">
        <x:v>transfer_trainval</x:v>
      </x:c>
      <x:c r="B1516" s="53" t="str">
        <x:v>expanded_highconf</x:v>
      </x:c>
      <x:c r="C1516" s="53" t="str">
        <x:v>5ddr_cs_r7</x:v>
      </x:c>
      <x:c r="D1516" s="53" t="str">
        <x:v>5ddr</x:v>
      </x:c>
      <x:c r="E1516" s="53" t="str">
        <x:v>rna</x:v>
      </x:c>
      <x:c r="F1516" s="53" t="str">
        <x:v>X-RAY DIFFRACTION</x:v>
      </x:c>
      <x:c r="G1516" s="53" t="str">
        <x:v>2.605</x:v>
      </x:c>
      <x:c r="H1516" s="53" t="n">
        <x:v>42241</x:v>
      </x:c>
      <x:c r="I1516" s="53" t="str">
        <x:v>004ffe9d552326dbf77ab08c14d129eca02beca9c592b108138cdccfd5c9031d</x:v>
      </x:c>
      <x:c r="J1516" s="53" t="str">
        <x:v>1</x:v>
      </x:c>
      <x:c r="K1516" s="53" t="str">
        <x:v>61</x:v>
      </x:c>
    </x:row>
    <x:row r="1517" ht="15" hidden="0" customHeight="1">
      <x:c r="A1517" s="53" t="str">
        <x:v>transfer_trainval</x:v>
      </x:c>
      <x:c r="B1517" s="53" t="str">
        <x:v>expanded_highconf</x:v>
      </x:c>
      <x:c r="C1517" s="53" t="str">
        <x:v>5dea_cs_j2</x:v>
      </x:c>
      <x:c r="D1517" s="53" t="str">
        <x:v>5dea</x:v>
      </x:c>
      <x:c r="E1517" s="53" t="str">
        <x:v>rna</x:v>
      </x:c>
      <x:c r="F1517" s="53" t="str">
        <x:v>X-RAY DIFFRACTION</x:v>
      </x:c>
      <x:c r="G1517" s="53" t="str">
        <x:v>2.7973</x:v>
      </x:c>
      <x:c r="H1517" s="53" t="n">
        <x:v>42241</x:v>
      </x:c>
      <x:c r="I1517" s="53" t="str">
        <x:v>a0ef2311bbf82f4f2493fe635fbc718b52eb585a6d8f33ddddf9194c366c312c</x:v>
      </x:c>
      <x:c r="J1517" s="53" t="str">
        <x:v>2</x:v>
      </x:c>
      <x:c r="K1517" s="53" t="str">
        <x:v>70</x:v>
      </x:c>
    </x:row>
    <x:row r="1518" ht="15" hidden="0" customHeight="1">
      <x:c r="A1518" s="53" t="str">
        <x:v>transfer_trainval</x:v>
      </x:c>
      <x:c r="B1518" s="53" t="str">
        <x:v>expanded_highconf</x:v>
      </x:c>
      <x:c r="C1518" s="53" t="str">
        <x:v>5dge_sps_chb2</x:v>
      </x:c>
      <x:c r="D1518" s="53" t="str">
        <x:v>5dge</x:v>
      </x:c>
      <x:c r="E1518" s="53" t="str">
        <x:v>rna</x:v>
      </x:c>
      <x:c r="F1518" s="53" t="str">
        <x:v>X-RAY DIFFRACTION</x:v>
      </x:c>
      <x:c r="G1518" s="53" t="str">
        <x:v>3.45</x:v>
      </x:c>
      <x:c r="H1518" s="53" t="n">
        <x:v>42243</x:v>
      </x:c>
      <x:c r="I1518" s="53" t="str">
        <x:v>f3284b03c09bf7a824431946529505b48999189c95ecede4a47b3e61a06293d4</x:v>
      </x:c>
      <x:c r="J1518" s="53" t="str">
        <x:v>2</x:v>
      </x:c>
      <x:c r="K1518" s="53" t="str">
        <x:v>3152</x:v>
      </x:c>
    </x:row>
    <x:row r="1519" ht="15" hidden="0" customHeight="1">
      <x:c r="A1519" s="53" t="str">
        <x:v>transfer_trainval</x:v>
      </x:c>
      <x:c r="B1519" s="53" t="str">
        <x:v>expanded_highconf</x:v>
      </x:c>
      <x:c r="C1519" s="53" t="str">
        <x:v>5dgf_sps_nf1</x:v>
      </x:c>
      <x:c r="D1519" s="53" t="str">
        <x:v>5dgf</x:v>
      </x:c>
      <x:c r="E1519" s="53" t="str">
        <x:v>rna</x:v>
      </x:c>
      <x:c r="F1519" s="53" t="str">
        <x:v>X-RAY DIFFRACTION</x:v>
      </x:c>
      <x:c r="G1519" s="53" t="str">
        <x:v>3.3</x:v>
      </x:c>
      <x:c r="H1519" s="53" t="n">
        <x:v>42243</x:v>
      </x:c>
      <x:c r="I1519" s="53" t="str">
        <x:v>b3aad9dca32e913b5f0e66399a6f3f7827446462c8283bf30529fa1766bf7469</x:v>
      </x:c>
      <x:c r="J1519" s="53" t="str">
        <x:v>1</x:v>
      </x:c>
      <x:c r="K1519" s="53" t="str">
        <x:v>3149</x:v>
      </x:c>
    </x:row>
    <x:row r="1520" ht="15" hidden="0" customHeight="1">
      <x:c r="A1520" s="53" t="str">
        <x:v>transfer_trainval</x:v>
      </x:c>
      <x:c r="B1520" s="53" t="str">
        <x:v>expanded_highconf</x:v>
      </x:c>
      <x:c r="C1520" s="53" t="str">
        <x:v>5dm7_hgr</x:v>
      </x:c>
      <x:c r="D1520" s="53" t="str">
        <x:v>5dm7</x:v>
      </x:c>
      <x:c r="E1520" s="53" t="str">
        <x:v>rna</x:v>
      </x:c>
      <x:c r="F1520" s="53" t="str">
        <x:v>X-RAY DIFFRACTION</x:v>
      </x:c>
      <x:c r="G1520" s="53" t="str">
        <x:v>3.0</x:v>
      </x:c>
      <x:c r="H1520" s="53" t="n">
        <x:v>42255</x:v>
      </x:c>
      <x:c r="I1520" s="53" t="str">
        <x:v>afb6ed3ae7c0bbaa1f0e6c5bdfa24dd96f97493f2ec62d443991c604e05158ee</x:v>
      </x:c>
      <x:c r="J1520" s="53" t="str">
        <x:v>1</x:v>
      </x:c>
      <x:c r="K1520" s="53" t="str">
        <x:v>2780</x:v>
      </x:c>
    </x:row>
    <x:row r="1521" ht="15" hidden="0" customHeight="1">
      <x:c r="A1521" s="53" t="str">
        <x:v>transfer_trainval</x:v>
      </x:c>
      <x:c r="B1521" s="53" t="str">
        <x:v>expanded_highconf</x:v>
      </x:c>
      <x:c r="C1521" s="53" t="str">
        <x:v>5dox_hgr_ufa2</x:v>
      </x:c>
      <x:c r="D1521" s="53" t="str">
        <x:v>5dox</x:v>
      </x:c>
      <x:c r="E1521" s="53" t="str">
        <x:v>rna</x:v>
      </x:c>
      <x:c r="F1521" s="53" t="str">
        <x:v>X-RAY DIFFRACTION</x:v>
      </x:c>
      <x:c r="G1521" s="53" t="str">
        <x:v>3.1</x:v>
      </x:c>
      <x:c r="H1521" s="53" t="n">
        <x:v>42258</x:v>
      </x:c>
      <x:c r="I1521" s="53" t="str">
        <x:v>799df890ca3dec3420a48d4742d32058f0518629eac49e43c8b28c14d2ee0c20</x:v>
      </x:c>
      <x:c r="J1521" s="53" t="str">
        <x:v>2</x:v>
      </x:c>
      <x:c r="K1521" s="53" t="str">
        <x:v>5717</x:v>
      </x:c>
    </x:row>
    <x:row r="1522" ht="15" hidden="0" customHeight="1">
      <x:c r="A1522" s="53" t="str">
        <x:v>transfer_trainval</x:v>
      </x:c>
      <x:c r="B1522" s="53" t="str">
        <x:v>expanded_highconf</x:v>
      </x:c>
      <x:c r="C1522" s="53" t="str">
        <x:v>5doy_hgr_zcc2</x:v>
      </x:c>
      <x:c r="D1522" s="53" t="str">
        <x:v>5doy</x:v>
      </x:c>
      <x:c r="E1522" s="53" t="str">
        <x:v>rna</x:v>
      </x:c>
      <x:c r="F1522" s="53" t="str">
        <x:v>X-RAY DIFFRACTION</x:v>
      </x:c>
      <x:c r="G1522" s="53" t="str">
        <x:v>2.6</x:v>
      </x:c>
      <x:c r="H1522" s="53" t="n">
        <x:v>42258</x:v>
      </x:c>
      <x:c r="I1522" s="53" t="str">
        <x:v>cb281f9d1ab13eb2d18578a944a11affae153f23561ce4b0615bf39abfbb8180</x:v>
      </x:c>
      <x:c r="J1522" s="53" t="str">
        <x:v>3</x:v>
      </x:c>
      <x:c r="K1522" s="53" t="str">
        <x:v>2928</x:v>
      </x:c>
    </x:row>
    <x:row r="1523" ht="15" hidden="0" customHeight="1">
      <x:c r="A1523" s="53" t="str">
        <x:v>transfer_trainval</x:v>
      </x:c>
      <x:c r="B1523" s="53" t="str">
        <x:v>expanded_highconf</x:v>
      </x:c>
      <x:c r="C1523" s="53" t="str">
        <x:v>5e5s_pg0</x:v>
      </x:c>
      <x:c r="D1523" s="53" t="str">
        <x:v>5e5s</x:v>
      </x:c>
      <x:c r="E1523" s="53" t="str">
        <x:v>dna</x:v>
      </x:c>
      <x:c r="F1523" s="53" t="str">
        <x:v>X-RAY DIFFRACTION</x:v>
      </x:c>
      <x:c r="G1523" s="53" t="str">
        <x:v>2.29</x:v>
      </x:c>
      <x:c r="H1523" s="53" t="n">
        <x:v>42286</x:v>
      </x:c>
      <x:c r="I1523" s="53" t="str">
        <x:v>8a74abd27544410c5d9022ceabf5726c65b695a0a3d93335192761c5feda4015</x:v>
      </x:c>
      <x:c r="J1523" s="53" t="str">
        <x:v>2</x:v>
      </x:c>
      <x:c r="K1523" s="53" t="str">
        <x:v>35</x:v>
      </x:c>
    </x:row>
    <x:row r="1524" ht="15" hidden="0" customHeight="1">
      <x:c r="A1524" s="53" t="str">
        <x:v>transfer_trainval</x:v>
      </x:c>
      <x:c r="B1524" s="53" t="str">
        <x:v>expanded_highconf</x:v>
      </x:c>
      <x:c r="C1524" s="53" t="str">
        <x:v>5e63_pg0</x:v>
      </x:c>
      <x:c r="D1524" s="53" t="str">
        <x:v>5e63</x:v>
      </x:c>
      <x:c r="E1524" s="53" t="str">
        <x:v>dna</x:v>
      </x:c>
      <x:c r="F1524" s="53" t="str">
        <x:v>X-RAY DIFFRACTION</x:v>
      </x:c>
      <x:c r="G1524" s="53" t="str">
        <x:v>2.6</x:v>
      </x:c>
      <x:c r="H1524" s="53" t="n">
        <x:v>42286</x:v>
      </x:c>
      <x:c r="I1524" s="53" t="str">
        <x:v>d765d51c2a74cd8dea89a841f3ed52b9f79132319585906b07104c75bc3fc811</x:v>
      </x:c>
      <x:c r="J1524" s="53" t="str">
        <x:v>2</x:v>
      </x:c>
      <x:c r="K1524" s="53" t="str">
        <x:v>24</x:v>
      </x:c>
    </x:row>
    <x:row r="1525" ht="15" hidden="0" customHeight="1">
      <x:c r="A1525" s="53" t="str">
        <x:v>transfer_trainval</x:v>
      </x:c>
      <x:c r="B1525" s="53" t="str">
        <x:v>expanded_highconf</x:v>
      </x:c>
      <x:c r="C1525" s="53" t="str">
        <x:v>5e67_pg0</x:v>
      </x:c>
      <x:c r="D1525" s="53" t="str">
        <x:v>5e67</x:v>
      </x:c>
      <x:c r="E1525" s="53" t="str">
        <x:v>dna</x:v>
      </x:c>
      <x:c r="F1525" s="53" t="str">
        <x:v>X-RAY DIFFRACTION</x:v>
      </x:c>
      <x:c r="G1525" s="53" t="str">
        <x:v>2.2</x:v>
      </x:c>
      <x:c r="H1525" s="53" t="n">
        <x:v>42286</x:v>
      </x:c>
      <x:c r="I1525" s="53" t="str">
        <x:v>fe8933f6f58861ce54d0483904d7a236f5d27ba863bda8c5ef862e2434e3265e</x:v>
      </x:c>
      <x:c r="J1525" s="53" t="str">
        <x:v>2</x:v>
      </x:c>
      <x:c r="K1525" s="53" t="str">
        <x:v>50</x:v>
      </x:c>
    </x:row>
    <x:row r="1526" ht="15" hidden="0" customHeight="1">
      <x:c r="A1526" s="53" t="str">
        <x:v>transfer_trainval</x:v>
      </x:c>
      <x:c r="B1526" s="53" t="str">
        <x:v>expanded_highconf</x:v>
      </x:c>
      <x:c r="C1526" s="53" t="str">
        <x:v>5eix_lfx_x4</x:v>
      </x:c>
      <x:c r="D1526" s="53" t="str">
        <x:v>5eix</x:v>
      </x:c>
      <x:c r="E1526" s="53" t="str">
        <x:v>dna</x:v>
      </x:c>
      <x:c r="F1526" s="53" t="str">
        <x:v>X-RAY DIFFRACTION</x:v>
      </x:c>
      <x:c r="G1526" s="53" t="str">
        <x:v>3.35</x:v>
      </x:c>
      <x:c r="H1526" s="53" t="n">
        <x:v>42307</x:v>
      </x:c>
      <x:c r="I1526" s="53" t="str">
        <x:v>b5d04604250a2f4f80d95627c9b4ebadf9357237c0ab82de1b5f233d9460cace</x:v>
      </x:c>
      <x:c r="J1526" s="53" t="str">
        <x:v>3</x:v>
      </x:c>
      <x:c r="K1526" s="53" t="str">
        <x:v>32</x:v>
      </x:c>
    </x:row>
    <x:row r="1527" ht="15" hidden="0" customHeight="1">
      <x:c r="A1527" s="53" t="str">
        <x:v>transfer_trainval</x:v>
      </x:c>
      <x:c r="B1527" s="53" t="str">
        <x:v>expanded_highconf</x:v>
      </x:c>
      <x:c r="C1527" s="53" t="str">
        <x:v>5el6_par_ei1</x:v>
      </x:c>
      <x:c r="D1527" s="53" t="str">
        <x:v>5el6</x:v>
      </x:c>
      <x:c r="E1527" s="53" t="str">
        <x:v>rna</x:v>
      </x:c>
      <x:c r="F1527" s="53" t="str">
        <x:v>X-RAY DIFFRACTION</x:v>
      </x:c>
      <x:c r="G1527" s="53" t="str">
        <x:v>3.1</x:v>
      </x:c>
      <x:c r="H1527" s="53" t="n">
        <x:v>42312</x:v>
      </x:c>
      <x:c r="I1527" s="53" t="str">
        <x:v>3dc96ab6246d4da2f1ed7b8dc29e2073bbe7dae83e4b83a7b006ad9a5ad2d908</x:v>
      </x:c>
      <x:c r="J1527" s="53" t="str">
        <x:v>3</x:v>
      </x:c>
      <x:c r="K1527" s="53" t="str">
        <x:v>4349</x:v>
      </x:c>
    </x:row>
    <x:row r="1528" ht="15" hidden="0" customHeight="1">
      <x:c r="A1528" s="53" t="str">
        <x:v>transfer_trainval</x:v>
      </x:c>
      <x:c r="B1528" s="53" t="str">
        <x:v>expanded_highconf</x:v>
      </x:c>
      <x:c r="C1528" s="53" t="str">
        <x:v>5el7_par_xi2</x:v>
      </x:c>
      <x:c r="D1528" s="53" t="str">
        <x:v>5el7</x:v>
      </x:c>
      <x:c r="E1528" s="53" t="str">
        <x:v>rna</x:v>
      </x:c>
      <x:c r="F1528" s="53" t="str">
        <x:v>X-RAY DIFFRACTION</x:v>
      </x:c>
      <x:c r="G1528" s="53" t="str">
        <x:v>3.15</x:v>
      </x:c>
      <x:c r="H1528" s="53" t="n">
        <x:v>42312</x:v>
      </x:c>
      <x:c r="I1528" s="53" t="str">
        <x:v>4213a8ec03984be162b710af91edf84cef1538549520f2c012c1af3dc2cd7b19</x:v>
      </x:c>
      <x:c r="J1528" s="53" t="str">
        <x:v>6</x:v>
      </x:c>
      <x:c r="K1528" s="53" t="str">
        <x:v>8735</x:v>
      </x:c>
    </x:row>
    <x:row r="1529" ht="15" hidden="0" customHeight="1">
      <x:c r="A1529" s="53" t="str">
        <x:v>transfer_trainval</x:v>
      </x:c>
      <x:c r="B1529" s="53" t="str">
        <x:v>expanded_highconf</x:v>
      </x:c>
      <x:c r="C1529" s="53" t="str">
        <x:v>5ewe_ctp</x:v>
      </x:c>
      <x:c r="D1529" s="53" t="str">
        <x:v>5ewe</x:v>
      </x:c>
      <x:c r="E1529" s="53" t="str">
        <x:v>dna</x:v>
      </x:c>
      <x:c r="F1529" s="53" t="str">
        <x:v>X-RAY DIFFRACTION</x:v>
      </x:c>
      <x:c r="G1529" s="53" t="str">
        <x:v>1.66</x:v>
      </x:c>
      <x:c r="H1529" s="53" t="n">
        <x:v>42328</x:v>
      </x:c>
      <x:c r="I1529" s="53" t="str">
        <x:v>a23cd64a1fb6c23a5c880342c6050d5566caa7bce9ccc7f832c3a0badfe54f64</x:v>
      </x:c>
      <x:c r="J1529" s="53" t="str">
        <x:v>2</x:v>
      </x:c>
      <x:c r="K1529" s="53" t="str">
        <x:v>20</x:v>
      </x:c>
    </x:row>
    <x:row r="1530" ht="15" hidden="0" customHeight="1">
      <x:c r="A1530" s="53" t="str">
        <x:v>transfer_trainval</x:v>
      </x:c>
      <x:c r="B1530" s="53" t="str">
        <x:v>expanded_highconf</x:v>
      </x:c>
      <x:c r="C1530" s="53" t="str">
        <x:v>5ewf_ctp</x:v>
      </x:c>
      <x:c r="D1530" s="53" t="str">
        <x:v>5ewf</x:v>
      </x:c>
      <x:c r="E1530" s="53" t="str">
        <x:v>dna</x:v>
      </x:c>
      <x:c r="F1530" s="53" t="str">
        <x:v>X-RAY DIFFRACTION</x:v>
      </x:c>
      <x:c r="G1530" s="53" t="str">
        <x:v>1.782</x:v>
      </x:c>
      <x:c r="H1530" s="53" t="n">
        <x:v>42328</x:v>
      </x:c>
      <x:c r="I1530" s="53" t="str">
        <x:v>2e82b9c6f6970be4abe46dc3e76af89ac24dd4768501891da10b24f57ab54f04</x:v>
      </x:c>
      <x:c r="J1530" s="53" t="str">
        <x:v>2</x:v>
      </x:c>
      <x:c r="K1530" s="53" t="str">
        <x:v>19</x:v>
      </x:c>
    </x:row>
    <x:row r="1531" ht="15" hidden="0" customHeight="1">
      <x:c r="A1531" s="53" t="str">
        <x:v>transfer_trainval</x:v>
      </x:c>
      <x:c r="B1531" s="53" t="str">
        <x:v>expanded_highconf</x:v>
      </x:c>
      <x:c r="C1531" s="53" t="str">
        <x:v>5f98_m7g_x6</x:v>
      </x:c>
      <x:c r="D1531" s="53" t="str">
        <x:v>5f98</x:v>
      </x:c>
      <x:c r="E1531" s="53" t="str">
        <x:v>rna</x:v>
      </x:c>
      <x:c r="F1531" s="53" t="str">
        <x:v>X-RAY DIFFRACTION</x:v>
      </x:c>
      <x:c r="G1531" s="53" t="str">
        <x:v>3.28</x:v>
      </x:c>
      <x:c r="H1531" s="53" t="n">
        <x:v>42347</x:v>
      </x:c>
      <x:c r="I1531" s="53" t="str">
        <x:v>371a533abe2178cfde1b63ea8b73096c32369c4ec872033347f62080a6997eed</x:v>
      </x:c>
      <x:c r="J1531" s="53" t="str">
        <x:v>2</x:v>
      </x:c>
      <x:c r="K1531" s="53" t="str">
        <x:v>48</x:v>
      </x:c>
    </x:row>
    <x:row r="1532" ht="15" hidden="0" customHeight="1">
      <x:c r="A1532" s="53" t="str">
        <x:v>transfer_trainval</x:v>
      </x:c>
      <x:c r="B1532" s="53" t="str">
        <x:v>expanded_highconf</x:v>
      </x:c>
      <x:c r="C1532" s="53" t="str">
        <x:v>5fcj_anm</x:v>
      </x:c>
      <x:c r="D1532" s="53" t="str">
        <x:v>5fcj</x:v>
      </x:c>
      <x:c r="E1532" s="53" t="str">
        <x:v>rna</x:v>
      </x:c>
      <x:c r="F1532" s="53" t="str">
        <x:v>X-RAY DIFFRACTION</x:v>
      </x:c>
      <x:c r="G1532" s="53" t="str">
        <x:v>3.1</x:v>
      </x:c>
      <x:c r="H1532" s="53" t="n">
        <x:v>42353</x:v>
      </x:c>
      <x:c r="I1532" s="53" t="str">
        <x:v>b3aad9dca32e913b5f0e66399a6f3f7827446462c8283bf30529fa1766bf7469</x:v>
      </x:c>
      <x:c r="J1532" s="53" t="str">
        <x:v>1</x:v>
      </x:c>
      <x:c r="K1532" s="53" t="str">
        <x:v>3149</x:v>
      </x:c>
    </x:row>
    <x:row r="1533" ht="15" hidden="0" customHeight="1">
      <x:c r="A1533" s="53" t="str">
        <x:v>transfer_trainval</x:v>
      </x:c>
      <x:c r="B1533" s="53" t="str">
        <x:v>expanded_highconf</x:v>
      </x:c>
      <x:c r="C1533" s="53" t="str">
        <x:v>5fdu_amp_jna1</x:v>
      </x:c>
      <x:c r="D1533" s="53" t="str">
        <x:v>5fdu</x:v>
      </x:c>
      <x:c r="E1533" s="53" t="str">
        <x:v>rna</x:v>
      </x:c>
      <x:c r="F1533" s="53" t="str">
        <x:v>X-RAY DIFFRACTION</x:v>
      </x:c>
      <x:c r="G1533" s="53" t="str">
        <x:v>2.9</x:v>
      </x:c>
      <x:c r="H1533" s="53" t="n">
        <x:v>42354</x:v>
      </x:c>
      <x:c r="I1533" s="53" t="str">
        <x:v>042fd305ecbaf0a74135fc082926f9608e8f75b14b84f7aa596e4215678c6eb6</x:v>
      </x:c>
      <x:c r="J1533" s="53" t="str">
        <x:v>1</x:v>
      </x:c>
      <x:c r="K1533" s="53" t="str">
        <x:v>120</x:v>
      </x:c>
    </x:row>
    <x:row r="1534" ht="15" hidden="0" customHeight="1">
      <x:c r="A1534" s="53" t="str">
        <x:v>transfer_trainval</x:v>
      </x:c>
      <x:c r="B1534" s="53" t="str">
        <x:v>expanded_highconf</x:v>
      </x:c>
      <x:c r="C1534" s="53" t="str">
        <x:v>5fk5_sam</x:v>
      </x:c>
      <x:c r="D1534" s="53" t="str">
        <x:v>5fk5</x:v>
      </x:c>
      <x:c r="E1534" s="53" t="str">
        <x:v>rna</x:v>
      </x:c>
      <x:c r="F1534" s="53" t="str">
        <x:v>X-RAY DIFFRACTION</x:v>
      </x:c>
      <x:c r="G1534" s="53" t="str">
        <x:v>3.315</x:v>
      </x:c>
      <x:c r="H1534" s="53" t="n">
        <x:v>42291</x:v>
      </x:c>
      <x:c r="I1534" s="53" t="str">
        <x:v>644f94f26842003b885d274d0246227a4fbae8ef0d6f7e1932aa728f2ceb189d</x:v>
      </x:c>
      <x:c r="J1534" s="53" t="str">
        <x:v>1</x:v>
      </x:c>
      <x:c r="K1534" s="53" t="str">
        <x:v>94</x:v>
      </x:c>
    </x:row>
    <x:row r="1535" ht="15" hidden="0" customHeight="1">
      <x:c r="A1535" s="53" t="str">
        <x:v>transfer_trainval</x:v>
      </x:c>
      <x:c r="B1535" s="53" t="str">
        <x:v>expanded_highconf</x:v>
      </x:c>
      <x:c r="C1535" s="53" t="str">
        <x:v>5frm_wa5</x:v>
      </x:c>
      <x:c r="D1535" s="53" t="str">
        <x:v>5frm</x:v>
      </x:c>
      <x:c r="E1535" s="53" t="str">
        <x:v>dna</x:v>
      </x:c>
      <x:c r="F1535" s="53" t="str">
        <x:v>X-RAY DIFFRACTION</x:v>
      </x:c>
      <x:c r="G1535" s="53" t="str">
        <x:v>2.58</x:v>
      </x:c>
      <x:c r="H1535" s="53" t="n">
        <x:v>42356</x:v>
      </x:c>
      <x:c r="I1535" s="53" t="str">
        <x:v>def9f583f1985ec195e97f45ebfe26daf7e9eac66b1e2a051cc3cdc44f871cbc</x:v>
      </x:c>
      <x:c r="J1535" s="53" t="str">
        <x:v>2</x:v>
      </x:c>
      <x:c r="K1535" s="53" t="str">
        <x:v>36</x:v>
      </x:c>
    </x:row>
    <x:row r="1536" ht="15" hidden="0" customHeight="1">
      <x:c r="A1536" s="53" t="str">
        <x:v>transfer_trainval</x:v>
      </x:c>
      <x:c r="B1536" s="53" t="str">
        <x:v>expanded_highconf</x:v>
      </x:c>
      <x:c r="C1536" s="53" t="str">
        <x:v>5frn_quw</x:v>
      </x:c>
      <x:c r="D1536" s="53" t="str">
        <x:v>5frn</x:v>
      </x:c>
      <x:c r="E1536" s="53" t="str">
        <x:v>dna</x:v>
      </x:c>
      <x:c r="F1536" s="53" t="str">
        <x:v>X-RAY DIFFRACTION</x:v>
      </x:c>
      <x:c r="G1536" s="53" t="str">
        <x:v>2.85</x:v>
      </x:c>
      <x:c r="H1536" s="53" t="n">
        <x:v>42356</x:v>
      </x:c>
      <x:c r="I1536" s="53" t="str">
        <x:v>def9f583f1985ec195e97f45ebfe26daf7e9eac66b1e2a051cc3cdc44f871cbc</x:v>
      </x:c>
      <x:c r="J1536" s="53" t="str">
        <x:v>2</x:v>
      </x:c>
      <x:c r="K1536" s="53" t="str">
        <x:v>36</x:v>
      </x:c>
    </x:row>
    <x:row r="1537" ht="15" hidden="0" customHeight="1">
      <x:c r="A1537" s="53" t="str">
        <x:v>transfer_trainval</x:v>
      </x:c>
      <x:c r="B1537" s="53" t="str">
        <x:v>expanded_highconf</x:v>
      </x:c>
      <x:c r="C1537" s="53" t="str">
        <x:v>5fro_xxj</x:v>
      </x:c>
      <x:c r="D1537" s="53" t="str">
        <x:v>5fro</x:v>
      </x:c>
      <x:c r="E1537" s="53" t="str">
        <x:v>dna</x:v>
      </x:c>
      <x:c r="F1537" s="53" t="str">
        <x:v>X-RAY DIFFRACTION</x:v>
      </x:c>
      <x:c r="G1537" s="53" t="str">
        <x:v>2.67</x:v>
      </x:c>
      <x:c r="H1537" s="53" t="n">
        <x:v>42356</x:v>
      </x:c>
      <x:c r="I1537" s="53" t="str">
        <x:v>def9f583f1985ec195e97f45ebfe26daf7e9eac66b1e2a051cc3cdc44f871cbc</x:v>
      </x:c>
      <x:c r="J1537" s="53" t="str">
        <x:v>2</x:v>
      </x:c>
      <x:c r="K1537" s="53" t="str">
        <x:v>36</x:v>
      </x:c>
    </x:row>
    <x:row r="1538" ht="15" hidden="0" customHeight="1">
      <x:c r="A1538" s="53" t="str">
        <x:v>transfer_trainval</x:v>
      </x:c>
      <x:c r="B1538" s="53" t="str">
        <x:v>expanded_highconf</x:v>
      </x:c>
      <x:c r="C1538" s="53" t="str">
        <x:v>5gak_3he</x:v>
      </x:c>
      <x:c r="D1538" s="53" t="str">
        <x:v>5gak</x:v>
      </x:c>
      <x:c r="E1538" s="53" t="str">
        <x:v>rna</x:v>
      </x:c>
      <x:c r="F1538" s="53" t="str">
        <x:v>ELECTRON MICROSCOPY</x:v>
      </x:c>
      <x:c r="G1538" s="53" t="str">
        <x:v>3.88</x:v>
      </x:c>
      <x:c r="H1538" s="53" t="n">
        <x:v>42347</x:v>
      </x:c>
      <x:c r="I1538" s="53" t="str">
        <x:v>991733869672e55536180fb0b513b5b7f0bc19f04f04be793909c79919c2f7d1</x:v>
      </x:c>
      <x:c r="J1538" s="53" t="str">
        <x:v>1</x:v>
      </x:c>
      <x:c r="K1538" s="53" t="str">
        <x:v>3165</x:v>
      </x:c>
    </x:row>
    <x:row r="1539" ht="15" hidden="0" customHeight="1">
      <x:c r="A1539" s="53" t="str">
        <x:v>transfer_trainval</x:v>
      </x:c>
      <x:c r="B1539" s="53" t="str">
        <x:v>expanded_highconf</x:v>
      </x:c>
      <x:c r="C1539" s="53" t="str">
        <x:v>5gwi_n2r_g1</x:v>
      </x:c>
      <x:c r="D1539" s="53" t="str">
        <x:v>5gwi</x:v>
      </x:c>
      <x:c r="E1539" s="53" t="str">
        <x:v>dna</x:v>
      </x:c>
      <x:c r="F1539" s="53" t="str">
        <x:v>X-RAY DIFFRACTION</x:v>
      </x:c>
      <x:c r="G1539" s="53" t="str">
        <x:v>2.737</x:v>
      </x:c>
      <x:c r="H1539" s="53" t="n">
        <x:v>42625</x:v>
      </x:c>
      <x:c r="I1539" s="53" t="str">
        <x:v>0d60cfc80eecca47b5bf83a15555f8d99beffb1cfe40a9c340c1926b86233aca</x:v>
      </x:c>
      <x:c r="J1539" s="53" t="str">
        <x:v>3</x:v>
      </x:c>
      <x:c r="K1539" s="53" t="str">
        <x:v>32</x:v>
      </x:c>
    </x:row>
    <x:row r="1540" ht="15" hidden="0" customHeight="1">
      <x:c r="A1540" s="53" t="str">
        <x:v>transfer_trainval</x:v>
      </x:c>
      <x:c r="B1540" s="53" t="str">
        <x:v>expanded_highconf</x:v>
      </x:c>
      <x:c r="C1540" s="53" t="str">
        <x:v>5gwj_n2w_l2</x:v>
      </x:c>
      <x:c r="D1540" s="53" t="str">
        <x:v>5gwj</x:v>
      </x:c>
      <x:c r="E1540" s="53" t="str">
        <x:v>dna</x:v>
      </x:c>
      <x:c r="F1540" s="53" t="str">
        <x:v>X-RAY DIFFRACTION</x:v>
      </x:c>
      <x:c r="G1540" s="53" t="str">
        <x:v>2.566</x:v>
      </x:c>
      <x:c r="H1540" s="53" t="n">
        <x:v>42625</x:v>
      </x:c>
      <x:c r="I1540" s="53" t="str">
        <x:v>0d60cfc80eecca47b5bf83a15555f8d99beffb1cfe40a9c340c1926b86233aca</x:v>
      </x:c>
      <x:c r="J1540" s="53" t="str">
        <x:v>3</x:v>
      </x:c>
      <x:c r="K1540" s="53" t="str">
        <x:v>32</x:v>
      </x:c>
    </x:row>
    <x:row r="1541" ht="15" hidden="0" customHeight="1">
      <x:c r="A1541" s="53" t="str">
        <x:v>transfer_trainval</x:v>
      </x:c>
      <x:c r="B1541" s="53" t="str">
        <x:v>expanded_highconf</x:v>
      </x:c>
      <x:c r="C1541" s="53" t="str">
        <x:v>5gwk_evp_l1</x:v>
      </x:c>
      <x:c r="D1541" s="53" t="str">
        <x:v>5gwk</x:v>
      </x:c>
      <x:c r="E1541" s="53" t="str">
        <x:v>dna</x:v>
      </x:c>
      <x:c r="F1541" s="53" t="str">
        <x:v>X-RAY DIFFRACTION</x:v>
      </x:c>
      <x:c r="G1541" s="53" t="str">
        <x:v>3.152</x:v>
      </x:c>
      <x:c r="H1541" s="53" t="n">
        <x:v>42625</x:v>
      </x:c>
      <x:c r="I1541" s="53" t="str">
        <x:v>0d60cfc80eecca47b5bf83a15555f8d99beffb1cfe40a9c340c1926b86233aca</x:v>
      </x:c>
      <x:c r="J1541" s="53" t="str">
        <x:v>3</x:v>
      </x:c>
      <x:c r="K1541" s="53" t="str">
        <x:v>32</x:v>
      </x:c>
    </x:row>
    <x:row r="1542" ht="15" hidden="0" customHeight="1">
      <x:c r="A1542" s="53" t="str">
        <x:v>transfer_trainval</x:v>
      </x:c>
      <x:c r="B1542" s="53" t="str">
        <x:v>expanded_highconf</x:v>
      </x:c>
      <x:c r="C1542" s="53" t="str">
        <x:v>5hhi_61c</x:v>
      </x:c>
      <x:c r="D1542" s="53" t="str">
        <x:v>5hhi</x:v>
      </x:c>
      <x:c r="E1542" s="53" t="str">
        <x:v>dna</x:v>
      </x:c>
      <x:c r="F1542" s="53" t="str">
        <x:v>X-RAY DIFFRACTION</x:v>
      </x:c>
      <x:c r="G1542" s="53" t="str">
        <x:v>2.517</x:v>
      </x:c>
      <x:c r="H1542" s="53" t="n">
        <x:v>42380</x:v>
      </x:c>
      <x:c r="I1542" s="53" t="str">
        <x:v>bdc169b16142985d5c29b3643176e200e4e97e0a37be21e80d53258fa2e8fdcd</x:v>
      </x:c>
      <x:c r="J1542" s="53" t="str">
        <x:v>2</x:v>
      </x:c>
      <x:c r="K1542" s="53" t="str">
        <x:v>26</x:v>
      </x:c>
    </x:row>
    <x:row r="1543" ht="15" hidden="0" customHeight="1">
      <x:c r="A1543" s="53" t="str">
        <x:v>transfer_trainval</x:v>
      </x:c>
      <x:c r="B1543" s="53" t="str">
        <x:v>expanded_highconf</x:v>
      </x:c>
      <x:c r="C1543" s="53" t="str">
        <x:v>5hl7_spd_cu1</x:v>
      </x:c>
      <x:c r="D1543" s="53" t="str">
        <x:v>5hl7</x:v>
      </x:c>
      <x:c r="E1543" s="53" t="str">
        <x:v>rna</x:v>
      </x:c>
      <x:c r="F1543" s="53" t="str">
        <x:v>X-RAY DIFFRACTION</x:v>
      </x:c>
      <x:c r="G1543" s="53" t="str">
        <x:v>3.55</x:v>
      </x:c>
      <x:c r="H1543" s="53" t="n">
        <x:v>42383</x:v>
      </x:c>
      <x:c r="I1543" s="53" t="str">
        <x:v>bdb4f755554fbe1089ed6c26da46acaa86a629b7636657f74a000c1be77b3b64</x:v>
      </x:c>
      <x:c r="J1543" s="53" t="str">
        <x:v>2</x:v>
      </x:c>
      <x:c r="K1543" s="53" t="str">
        <x:v>2819</x:v>
      </x:c>
    </x:row>
    <x:row r="1544" ht="15" hidden="0" customHeight="1">
      <x:c r="A1544" s="53" t="str">
        <x:v>transfer_trainval</x:v>
      </x:c>
      <x:c r="B1544" s="53" t="str">
        <x:v>expanded_highconf</x:v>
      </x:c>
      <x:c r="C1544" s="53" t="str">
        <x:v>5i4l_uam</x:v>
      </x:c>
      <x:c r="D1544" s="53" t="str">
        <x:v>5i4l</x:v>
      </x:c>
      <x:c r="E1544" s="53" t="str">
        <x:v>rna</x:v>
      </x:c>
      <x:c r="F1544" s="53" t="str">
        <x:v>X-RAY DIFFRACTION</x:v>
      </x:c>
      <x:c r="G1544" s="53" t="str">
        <x:v>3.1</x:v>
      </x:c>
      <x:c r="H1544" s="53" t="n">
        <x:v>42412</x:v>
      </x:c>
      <x:c r="I1544" s="53" t="str">
        <x:v>52f5cee56f01ac185126d21d825eb30f12fa9c9c188ab407969a5fc0649718bb</x:v>
      </x:c>
      <x:c r="J1544" s="53" t="str">
        <x:v>1</x:v>
      </x:c>
      <x:c r="K1544" s="53" t="str">
        <x:v>1795</x:v>
      </x:c>
    </x:row>
    <x:row r="1545" ht="15" hidden="0" customHeight="1">
      <x:c r="A1545" s="53" t="str">
        <x:v>transfer_trainval</x:v>
      </x:c>
      <x:c r="B1545" s="53" t="str">
        <x:v>expanded_highconf</x:v>
      </x:c>
      <x:c r="C1545" s="53" t="str">
        <x:v>5ib7_par_pi1</x:v>
      </x:c>
      <x:c r="D1545" s="53" t="str">
        <x:v>5ib7</x:v>
      </x:c>
      <x:c r="E1545" s="53" t="str">
        <x:v>rna</x:v>
      </x:c>
      <x:c r="F1545" s="53" t="str">
        <x:v>X-RAY DIFFRACTION</x:v>
      </x:c>
      <x:c r="G1545" s="53" t="str">
        <x:v>2.99</x:v>
      </x:c>
      <x:c r="H1545" s="53" t="n">
        <x:v>42422</x:v>
      </x:c>
      <x:c r="I1545" s="53" t="str">
        <x:v>2c442adfd56c97ef3c7a5a57c2cf57c688518c69c8d17f000b43c28421792768</x:v>
      </x:c>
      <x:c r="J1545" s="53" t="str">
        <x:v>3</x:v>
      </x:c>
      <x:c r="K1545" s="53" t="str">
        <x:v>4378</x:v>
      </x:c>
    </x:row>
    <x:row r="1546" ht="15" hidden="0" customHeight="1">
      <x:c r="A1546" s="53" t="str">
        <x:v>transfer_trainval</x:v>
      </x:c>
      <x:c r="B1546" s="53" t="str">
        <x:v>expanded_highconf</x:v>
      </x:c>
      <x:c r="C1546" s="53" t="str">
        <x:v>5ib8_spe_xbb2</x:v>
      </x:c>
      <x:c r="D1546" s="53" t="str">
        <x:v>5ib8</x:v>
      </x:c>
      <x:c r="E1546" s="53" t="str">
        <x:v>rna</x:v>
      </x:c>
      <x:c r="F1546" s="53" t="str">
        <x:v>X-RAY DIFFRACTION</x:v>
      </x:c>
      <x:c r="G1546" s="53" t="str">
        <x:v>3.13</x:v>
      </x:c>
      <x:c r="H1546" s="53" t="n">
        <x:v>42422</x:v>
      </x:c>
      <x:c r="I1546" s="53" t="str">
        <x:v>a90d176c80a068e24cbdf144ddcab2fc5047f915301f9a7e2fc1cdfadb98d20b</x:v>
      </x:c>
      <x:c r="J1546" s="53" t="str">
        <x:v>2</x:v>
      </x:c>
      <x:c r="K1546" s="53" t="str">
        <x:v>4334</x:v>
      </x:c>
    </x:row>
    <x:row r="1547" ht="15" hidden="0" customHeight="1">
      <x:c r="A1547" s="53" t="str">
        <x:v>transfer_trainval</x:v>
      </x:c>
      <x:c r="B1547" s="53" t="str">
        <x:v>expanded_highconf</x:v>
      </x:c>
      <x:c r="C1547" s="53" t="str">
        <x:v>5ibb_spe_uka4</x:v>
      </x:c>
      <x:c r="D1547" s="53" t="str">
        <x:v>5ibb</x:v>
      </x:c>
      <x:c r="E1547" s="53" t="str">
        <x:v>rna</x:v>
      </x:c>
      <x:c r="F1547" s="53" t="str">
        <x:v>X-RAY DIFFRACTION</x:v>
      </x:c>
      <x:c r="G1547" s="53" t="str">
        <x:v>2.96</x:v>
      </x:c>
      <x:c r="H1547" s="53" t="n">
        <x:v>42422</x:v>
      </x:c>
      <x:c r="I1547" s="53" t="str">
        <x:v>d30d370a13fb3842332f81e6ff05cad05e2fafd8b33f558c37555bdfaaca8b22</x:v>
      </x:c>
      <x:c r="J1547" s="53" t="str">
        <x:v>2</x:v>
      </x:c>
      <x:c r="K1547" s="53" t="str">
        <x:v>3002</x:v>
      </x:c>
    </x:row>
    <x:row r="1548" ht="15" hidden="0" customHeight="1">
      <x:c r="A1548" s="53" t="str">
        <x:v>transfer_trainval</x:v>
      </x:c>
      <x:c r="B1548" s="53" t="str">
        <x:v>expanded_highconf</x:v>
      </x:c>
      <x:c r="C1548" s="53" t="str">
        <x:v>5iqr_par</x:v>
      </x:c>
      <x:c r="D1548" s="53" t="str">
        <x:v>5iqr</x:v>
      </x:c>
      <x:c r="E1548" s="53" t="str">
        <x:v>rna</x:v>
      </x:c>
      <x:c r="F1548" s="53" t="str">
        <x:v>ELECTRON MICROSCOPY</x:v>
      </x:c>
      <x:c r="G1548" s="53" t="str">
        <x:v>3.0</x:v>
      </x:c>
      <x:c r="H1548" s="53" t="n">
        <x:v>42440</x:v>
      </x:c>
      <x:c r="I1548" s="53" t="str">
        <x:v>048ebee5e6f65fba8cd9c59492168bca4ccc07023e40402ccf800c5d95f2ef90</x:v>
      </x:c>
      <x:c r="J1548" s="53" t="str">
        <x:v>3</x:v>
      </x:c>
      <x:c r="K1548" s="53" t="str">
        <x:v>4414</x:v>
      </x:c>
    </x:row>
    <x:row r="1549" ht="15" hidden="0" customHeight="1">
      <x:c r="A1549" s="53" t="str">
        <x:v>transfer_trainval</x:v>
      </x:c>
      <x:c r="B1549" s="53" t="str">
        <x:v>expanded_highconf</x:v>
      </x:c>
      <x:c r="C1549" s="53" t="str">
        <x:v>5it8_spd_sv4</x:v>
      </x:c>
      <x:c r="D1549" s="53" t="str">
        <x:v>5it8</x:v>
      </x:c>
      <x:c r="E1549" s="53" t="str">
        <x:v>rna</x:v>
      </x:c>
      <x:c r="F1549" s="53" t="str">
        <x:v>X-RAY DIFFRACTION</x:v>
      </x:c>
      <x:c r="G1549" s="53" t="str">
        <x:v>3.12</x:v>
      </x:c>
      <x:c r="H1549" s="53" t="n">
        <x:v>42445</x:v>
      </x:c>
      <x:c r="I1549" s="53" t="str">
        <x:v>a1896418251ffe35e288fc0da49054fabb3c4ec673c2748073fe4a6b16848277</x:v>
      </x:c>
      <x:c r="J1549" s="53" t="str">
        <x:v>1</x:v>
      </x:c>
      <x:c r="K1549" s="53" t="str">
        <x:v>2873</x:v>
      </x:c>
    </x:row>
    <x:row r="1550" ht="15" hidden="0" customHeight="1">
      <x:c r="A1550" s="53" t="str">
        <x:v>transfer_trainval</x:v>
      </x:c>
      <x:c r="B1550" s="53" t="str">
        <x:v>expanded_highconf</x:v>
      </x:c>
      <x:c r="C1550" s="53" t="str">
        <x:v>5iwi_6ej</x:v>
      </x:c>
      <x:c r="D1550" s="53" t="str">
        <x:v>5iwi</x:v>
      </x:c>
      <x:c r="E1550" s="53" t="str">
        <x:v>dna</x:v>
      </x:c>
      <x:c r="F1550" s="53" t="str">
        <x:v>X-RAY DIFFRACTION</x:v>
      </x:c>
      <x:c r="G1550" s="53" t="str">
        <x:v>1.98</x:v>
      </x:c>
      <x:c r="H1550" s="53" t="n">
        <x:v>42451</x:v>
      </x:c>
      <x:c r="I1550" s="53" t="str">
        <x:v>281ab54358286b06d0cd38f00097d9d0903362ce02f2fa5323a6802bc138907a</x:v>
      </x:c>
      <x:c r="J1550" s="53" t="str">
        <x:v>2</x:v>
      </x:c>
      <x:c r="K1550" s="53" t="str">
        <x:v>32</x:v>
      </x:c>
    </x:row>
    <x:row r="1551" ht="15" hidden="0" customHeight="1">
      <x:c r="A1551" s="53" t="str">
        <x:v>transfer_trainval</x:v>
      </x:c>
      <x:c r="B1551" s="53" t="str">
        <x:v>expanded_highconf</x:v>
      </x:c>
      <x:c r="C1551" s="53" t="str">
        <x:v>5iwm_6ej</x:v>
      </x:c>
      <x:c r="D1551" s="53" t="str">
        <x:v>5iwm</x:v>
      </x:c>
      <x:c r="E1551" s="53" t="str">
        <x:v>dna</x:v>
      </x:c>
      <x:c r="F1551" s="53" t="str">
        <x:v>X-RAY DIFFRACTION</x:v>
      </x:c>
      <x:c r="G1551" s="53" t="str">
        <x:v>2.5</x:v>
      </x:c>
      <x:c r="H1551" s="53" t="n">
        <x:v>42451</x:v>
      </x:c>
      <x:c r="I1551" s="53" t="str">
        <x:v>6dc0cc7426d7cc0210772da72e027bb2b93d17d38e52eb9eb5ed178c862ec14f</x:v>
      </x:c>
      <x:c r="J1551" s="53" t="str">
        <x:v>2</x:v>
      </x:c>
      <x:c r="K1551" s="53" t="str">
        <x:v>40</x:v>
      </x:c>
    </x:row>
    <x:row r="1552" ht="15" hidden="0" customHeight="1">
      <x:c r="A1552" s="53" t="str">
        <x:v>transfer_trainval</x:v>
      </x:c>
      <x:c r="B1552" s="53" t="str">
        <x:v>expanded_highconf</x:v>
      </x:c>
      <x:c r="C1552" s="53" t="str">
        <x:v>5j4b_cpt_wad15</x:v>
      </x:c>
      <x:c r="D1552" s="53" t="str">
        <x:v>5j4b</x:v>
      </x:c>
      <x:c r="E1552" s="53" t="str">
        <x:v>rna</x:v>
      </x:c>
      <x:c r="F1552" s="53" t="str">
        <x:v>X-RAY DIFFRACTION</x:v>
      </x:c>
      <x:c r="G1552" s="53" t="str">
        <x:v>2.6</x:v>
      </x:c>
      <x:c r="H1552" s="53" t="n">
        <x:v>42460</x:v>
      </x:c>
      <x:c r="I1552" s="53" t="str">
        <x:v>b58611079aca2782c4f215b74bbe2d0c81c440830c331fa3c3d385e4786930e5</x:v>
      </x:c>
      <x:c r="J1552" s="53" t="str">
        <x:v>3</x:v>
      </x:c>
      <x:c r="K1552" s="53" t="str">
        <x:v>7137</x:v>
      </x:c>
    </x:row>
    <x:row r="1553" ht="15" hidden="0" customHeight="1">
      <x:c r="A1553" s="53" t="str">
        <x:v>transfer_trainval</x:v>
      </x:c>
      <x:c r="B1553" s="53" t="str">
        <x:v>expanded_highconf</x:v>
      </x:c>
      <x:c r="C1553" s="53" t="str">
        <x:v>5j4c_cpt_vxa8</x:v>
      </x:c>
      <x:c r="D1553" s="53" t="str">
        <x:v>5j4c</x:v>
      </x:c>
      <x:c r="E1553" s="53" t="str">
        <x:v>rna</x:v>
      </x:c>
      <x:c r="F1553" s="53" t="str">
        <x:v>X-RAY DIFFRACTION</x:v>
      </x:c>
      <x:c r="G1553" s="53" t="str">
        <x:v>2.8</x:v>
      </x:c>
      <x:c r="H1553" s="53" t="n">
        <x:v>42460</x:v>
      </x:c>
      <x:c r="I1553" s="53" t="str">
        <x:v>ad83ea6a32c925361ad7a63613d90ab1b9ee0c11bfd5b72882b102e6692d1230</x:v>
      </x:c>
      <x:c r="J1553" s="53" t="str">
        <x:v>2</x:v>
      </x:c>
      <x:c r="K1553" s="53" t="str">
        <x:v>4348</x:v>
      </x:c>
    </x:row>
    <x:row r="1554" ht="15" hidden="0" customHeight="1">
      <x:c r="A1554" s="53" t="str">
        <x:v>transfer_trainval</x:v>
      </x:c>
      <x:c r="B1554" s="53" t="str">
        <x:v>expanded_highconf</x:v>
      </x:c>
      <x:c r="C1554" s="53" t="str">
        <x:v>5j5b_spd_rw4</x:v>
      </x:c>
      <x:c r="D1554" s="53" t="str">
        <x:v>5j5b</x:v>
      </x:c>
      <x:c r="E1554" s="53" t="str">
        <x:v>rna</x:v>
      </x:c>
      <x:c r="F1554" s="53" t="str">
        <x:v>X-RAY DIFFRACTION</x:v>
      </x:c>
      <x:c r="G1554" s="53" t="str">
        <x:v>2.8</x:v>
      </x:c>
      <x:c r="H1554" s="53" t="n">
        <x:v>42461</x:v>
      </x:c>
      <x:c r="I1554" s="53" t="str">
        <x:v>a1896418251ffe35e288fc0da49054fabb3c4ec673c2748073fe4a6b16848277</x:v>
      </x:c>
      <x:c r="J1554" s="53" t="str">
        <x:v>1</x:v>
      </x:c>
      <x:c r="K1554" s="53" t="str">
        <x:v>2873</x:v>
      </x:c>
    </x:row>
    <x:row r="1555" ht="15" hidden="0" customHeight="1">
      <x:c r="A1555" s="53" t="str">
        <x:v>transfer_trainval</x:v>
      </x:c>
      <x:c r="B1555" s="53" t="str">
        <x:v>expanded_highconf</x:v>
      </x:c>
      <x:c r="C1555" s="53" t="str">
        <x:v>5j5q_anp_o5</x:v>
      </x:c>
      <x:c r="D1555" s="53" t="str">
        <x:v>5j5q</x:v>
      </x:c>
      <x:c r="E1555" s="53" t="str">
        <x:v>dna</x:v>
      </x:c>
      <x:c r="F1555" s="53" t="str">
        <x:v>X-RAY DIFFRACTION</x:v>
      </x:c>
      <x:c r="G1555" s="53" t="str">
        <x:v>2.83</x:v>
      </x:c>
      <x:c r="H1555" s="53" t="n">
        <x:v>42463</x:v>
      </x:c>
      <x:c r="I1555" s="53" t="str">
        <x:v>59dab064b02d29ad711b057654fb1a2b7559efda97bf9d2fee6e9a8b47d3c4ca</x:v>
      </x:c>
      <x:c r="J1555" s="53" t="str">
        <x:v>2</x:v>
      </x:c>
      <x:c r="K1555" s="53" t="str">
        <x:v>28</x:v>
      </x:c>
    </x:row>
    <x:row r="1556" ht="15" hidden="0" customHeight="1">
      <x:c r="A1556" s="53" t="str">
        <x:v>transfer_trainval</x:v>
      </x:c>
      <x:c r="B1556" s="53" t="str">
        <x:v>expanded_highconf</x:v>
      </x:c>
      <x:c r="C1556" s="53" t="str">
        <x:v>5j7l_spd_vw4</x:v>
      </x:c>
      <x:c r="D1556" s="53" t="str">
        <x:v>5j7l</x:v>
      </x:c>
      <x:c r="E1556" s="53" t="str">
        <x:v>rna</x:v>
      </x:c>
      <x:c r="F1556" s="53" t="str">
        <x:v>X-RAY DIFFRACTION</x:v>
      </x:c>
      <x:c r="G1556" s="53" t="str">
        <x:v>3.0</x:v>
      </x:c>
      <x:c r="H1556" s="53" t="n">
        <x:v>42466</x:v>
      </x:c>
      <x:c r="I1556" s="53" t="str">
        <x:v>a1896418251ffe35e288fc0da49054fabb3c4ec673c2748073fe4a6b16848277</x:v>
      </x:c>
      <x:c r="J1556" s="53" t="str">
        <x:v>1</x:v>
      </x:c>
      <x:c r="K1556" s="53" t="str">
        <x:v>2873</x:v>
      </x:c>
    </x:row>
    <x:row r="1557" ht="15" hidden="0" customHeight="1">
      <x:c r="A1557" s="53" t="str">
        <x:v>transfer_trainval</x:v>
      </x:c>
      <x:c r="B1557" s="53" t="str">
        <x:v>expanded_highconf</x:v>
      </x:c>
      <x:c r="C1557" s="53" t="str">
        <x:v>5j88_spd_wx4</x:v>
      </x:c>
      <x:c r="D1557" s="53" t="str">
        <x:v>5j88</x:v>
      </x:c>
      <x:c r="E1557" s="53" t="str">
        <x:v>rna</x:v>
      </x:c>
      <x:c r="F1557" s="53" t="str">
        <x:v>X-RAY DIFFRACTION</x:v>
      </x:c>
      <x:c r="G1557" s="53" t="str">
        <x:v>3.32</x:v>
      </x:c>
      <x:c r="H1557" s="53" t="n">
        <x:v>42467</x:v>
      </x:c>
      <x:c r="I1557" s="53" t="str">
        <x:v>a1896418251ffe35e288fc0da49054fabb3c4ec673c2748073fe4a6b16848277</x:v>
      </x:c>
      <x:c r="J1557" s="53" t="str">
        <x:v>1</x:v>
      </x:c>
      <x:c r="K1557" s="53" t="str">
        <x:v>2873</x:v>
      </x:c>
    </x:row>
    <x:row r="1558" ht="15" hidden="0" customHeight="1">
      <x:c r="A1558" s="53" t="str">
        <x:v>transfer_trainval</x:v>
      </x:c>
      <x:c r="B1558" s="53" t="str">
        <x:v>expanded_highconf</x:v>
      </x:c>
      <x:c r="C1558" s="53" t="str">
        <x:v>5j8a_spd_tw4</x:v>
      </x:c>
      <x:c r="D1558" s="53" t="str">
        <x:v>5j8a</x:v>
      </x:c>
      <x:c r="E1558" s="53" t="str">
        <x:v>rna</x:v>
      </x:c>
      <x:c r="F1558" s="53" t="str">
        <x:v>X-RAY DIFFRACTION</x:v>
      </x:c>
      <x:c r="G1558" s="53" t="str">
        <x:v>3.1</x:v>
      </x:c>
      <x:c r="H1558" s="53" t="n">
        <x:v>42467</x:v>
      </x:c>
      <x:c r="I1558" s="53" t="str">
        <x:v>a1896418251ffe35e288fc0da49054fabb3c4ec673c2748073fe4a6b16848277</x:v>
      </x:c>
      <x:c r="J1558" s="53" t="str">
        <x:v>1</x:v>
      </x:c>
      <x:c r="K1558" s="53" t="str">
        <x:v>2873</x:v>
      </x:c>
    </x:row>
    <x:row r="1559" ht="15" hidden="0" customHeight="1">
      <x:c r="A1559" s="53" t="str">
        <x:v>transfer_trainval</x:v>
      </x:c>
      <x:c r="B1559" s="53" t="str">
        <x:v>expanded_highconf</x:v>
      </x:c>
      <x:c r="C1559" s="53" t="str">
        <x:v>5j91_spd_rw4</x:v>
      </x:c>
      <x:c r="D1559" s="53" t="str">
        <x:v>5j91</x:v>
      </x:c>
      <x:c r="E1559" s="53" t="str">
        <x:v>rna</x:v>
      </x:c>
      <x:c r="F1559" s="53" t="str">
        <x:v>X-RAY DIFFRACTION</x:v>
      </x:c>
      <x:c r="G1559" s="53" t="str">
        <x:v>2.96</x:v>
      </x:c>
      <x:c r="H1559" s="53" t="n">
        <x:v>42468</x:v>
      </x:c>
      <x:c r="I1559" s="53" t="str">
        <x:v>a1896418251ffe35e288fc0da49054fabb3c4ec673c2748073fe4a6b16848277</x:v>
      </x:c>
      <x:c r="J1559" s="53" t="str">
        <x:v>1</x:v>
      </x:c>
      <x:c r="K1559" s="53" t="str">
        <x:v>2873</x:v>
      </x:c>
    </x:row>
    <x:row r="1560" ht="15" hidden="0" customHeight="1">
      <x:c r="A1560" s="53" t="str">
        <x:v>transfer_trainval</x:v>
      </x:c>
      <x:c r="B1560" s="53" t="str">
        <x:v>expanded_highconf</x:v>
      </x:c>
      <x:c r="C1560" s="53" t="str">
        <x:v>5jc9_spd_qw4</x:v>
      </x:c>
      <x:c r="D1560" s="53" t="str">
        <x:v>5jc9</x:v>
      </x:c>
      <x:c r="E1560" s="53" t="str">
        <x:v>rna</x:v>
      </x:c>
      <x:c r="F1560" s="53" t="str">
        <x:v>X-RAY DIFFRACTION</x:v>
      </x:c>
      <x:c r="G1560" s="53" t="str">
        <x:v>3.03</x:v>
      </x:c>
      <x:c r="H1560" s="53" t="n">
        <x:v>42474</x:v>
      </x:c>
      <x:c r="I1560" s="53" t="str">
        <x:v>a1896418251ffe35e288fc0da49054fabb3c4ec673c2748073fe4a6b16848277</x:v>
      </x:c>
      <x:c r="J1560" s="53" t="str">
        <x:v>1</x:v>
      </x:c>
      <x:c r="K1560" s="53" t="str">
        <x:v>2873</x:v>
      </x:c>
    </x:row>
    <x:row r="1561" ht="15" hidden="0" customHeight="1">
      <x:c r="A1561" s="53" t="str">
        <x:v>transfer_trainval</x:v>
      </x:c>
      <x:c r="B1561" s="53" t="str">
        <x:v>expanded_highconf</x:v>
      </x:c>
      <x:c r="C1561" s="53" t="str">
        <x:v>5jev_nco</x:v>
      </x:c>
      <x:c r="D1561" s="53" t="str">
        <x:v>5jev</x:v>
      </x:c>
      <x:c r="E1561" s="53" t="str">
        <x:v>dna</x:v>
      </x:c>
      <x:c r="F1561" s="53" t="str">
        <x:v>X-RAY DIFFRACTION</x:v>
      </x:c>
      <x:c r="G1561" s="53" t="str">
        <x:v>0.99</x:v>
      </x:c>
      <x:c r="H1561" s="53" t="n">
        <x:v>42479</x:v>
      </x:c>
      <x:c r="I1561" s="53" t="str">
        <x:v>281e652fc5888764402e369a96f71cc72d66a237f81dae7538dfa7c297f8dbc9</x:v>
      </x:c>
      <x:c r="J1561" s="53" t="str">
        <x:v>1</x:v>
      </x:c>
      <x:c r="K1561" s="53" t="str">
        <x:v>10</x:v>
      </x:c>
    </x:row>
    <x:row r="1562" ht="15" hidden="0" customHeight="1">
      <x:c r="A1562" s="53" t="str">
        <x:v>transfer_trainval</x:v>
      </x:c>
      <x:c r="B1562" s="53" t="str">
        <x:v>expanded_highconf</x:v>
      </x:c>
      <x:c r="C1562" s="53" t="str">
        <x:v>5jte_ery</x:v>
      </x:c>
      <x:c r="D1562" s="53" t="str">
        <x:v>5jte</x:v>
      </x:c>
      <x:c r="E1562" s="53" t="str">
        <x:v>rna</x:v>
      </x:c>
      <x:c r="F1562" s="53" t="str">
        <x:v>ELECTRON MICROSCOPY</x:v>
      </x:c>
      <x:c r="G1562" s="53" t="str">
        <x:v>3.6</x:v>
      </x:c>
      <x:c r="H1562" s="53" t="n">
        <x:v>42499</x:v>
      </x:c>
      <x:c r="I1562" s="53" t="str">
        <x:v>becc476720f63ccffdbe2e8075a5087a198f8bb181b77bf142fc4bc7ab71b45f</x:v>
      </x:c>
      <x:c r="J1562" s="53" t="str">
        <x:v>1</x:v>
      </x:c>
      <x:c r="K1562" s="53" t="str">
        <x:v>2897</x:v>
      </x:c>
    </x:row>
    <x:row r="1563" ht="15" hidden="0" customHeight="1">
      <x:c r="A1563" s="53" t="str">
        <x:v>transfer_trainval</x:v>
      </x:c>
      <x:c r="B1563" s="53" t="str">
        <x:v>expanded_highconf</x:v>
      </x:c>
      <x:c r="C1563" s="53" t="str">
        <x:v>5ju8_ery</x:v>
      </x:c>
      <x:c r="D1563" s="53" t="str">
        <x:v>5ju8</x:v>
      </x:c>
      <x:c r="E1563" s="53" t="str">
        <x:v>rna</x:v>
      </x:c>
      <x:c r="F1563" s="53" t="str">
        <x:v>ELECTRON MICROSCOPY</x:v>
      </x:c>
      <x:c r="G1563" s="53" t="str">
        <x:v>3.6</x:v>
      </x:c>
      <x:c r="H1563" s="53" t="n">
        <x:v>42500</x:v>
      </x:c>
      <x:c r="I1563" s="53" t="str">
        <x:v>becc476720f63ccffdbe2e8075a5087a198f8bb181b77bf142fc4bc7ab71b45f</x:v>
      </x:c>
      <x:c r="J1563" s="53" t="str">
        <x:v>1</x:v>
      </x:c>
      <x:c r="K1563" s="53" t="str">
        <x:v>2897</x:v>
      </x:c>
    </x:row>
    <x:row r="1564" ht="15" hidden="0" customHeight="1">
      <x:c r="A1564" s="53" t="str">
        <x:v>transfer_trainval</x:v>
      </x:c>
      <x:c r="B1564" s="53" t="str">
        <x:v>expanded_highconf</x:v>
      </x:c>
      <x:c r="C1564" s="53" t="str">
        <x:v>5jvg_spd_iq3</x:v>
      </x:c>
      <x:c r="D1564" s="53" t="str">
        <x:v>5jvg</x:v>
      </x:c>
      <x:c r="E1564" s="53" t="str">
        <x:v>rna</x:v>
      </x:c>
      <x:c r="F1564" s="53" t="str">
        <x:v>X-RAY DIFFRACTION</x:v>
      </x:c>
      <x:c r="G1564" s="53" t="str">
        <x:v>3.428</x:v>
      </x:c>
      <x:c r="H1564" s="53" t="n">
        <x:v>42501</x:v>
      </x:c>
      <x:c r="I1564" s="53" t="str">
        <x:v>388b8c047b378c5a83a0ee84d85073fe86b3782c31c7c60cbe1e11fd518040a5</x:v>
      </x:c>
      <x:c r="J1564" s="53" t="str">
        <x:v>1</x:v>
      </x:c>
      <x:c r="K1564" s="53" t="str">
        <x:v>2710</x:v>
      </x:c>
    </x:row>
    <x:row r="1565" ht="15" hidden="0" customHeight="1">
      <x:c r="A1565" s="53" t="str">
        <x:v>transfer_trainval</x:v>
      </x:c>
      <x:c r="B1565" s="53" t="str">
        <x:v>expanded_highconf</x:v>
      </x:c>
      <x:c r="C1565" s="53" t="str">
        <x:v>5kek_cac_f2</x:v>
      </x:c>
      <x:c r="D1565" s="53" t="str">
        <x:v>5kek</x:v>
      </x:c>
      <x:c r="E1565" s="53" t="str">
        <x:v>dna</x:v>
      </x:c>
      <x:c r="F1565" s="53" t="str">
        <x:v>X-RAY DIFFRACTION</x:v>
      </x:c>
      <x:c r="G1565" s="53" t="str">
        <x:v>3.098</x:v>
      </x:c>
      <x:c r="H1565" s="53" t="n">
        <x:v>42530</x:v>
      </x:c>
      <x:c r="I1565" s="53" t="str">
        <x:v>2117e4eb7aa0e74a478ba917f3063d9c70db6da768f4fe9400414bb27f9031a8</x:v>
      </x:c>
      <x:c r="J1565" s="53" t="str">
        <x:v>2</x:v>
      </x:c>
      <x:c r="K1565" s="53" t="str">
        <x:v>28</x:v>
      </x:c>
    </x:row>
    <x:row r="1566" ht="15" hidden="0" customHeight="1">
      <x:c r="A1566" s="53" t="str">
        <x:v>transfer_trainval</x:v>
      </x:c>
      <x:c r="B1566" s="53" t="str">
        <x:v>expanded_highconf</x:v>
      </x:c>
      <x:c r="C1566" s="53" t="str">
        <x:v>5kfh_dtp</x:v>
      </x:c>
      <x:c r="D1566" s="53" t="str">
        <x:v>5kfh</x:v>
      </x:c>
      <x:c r="E1566" s="53" t="str">
        <x:v>dna</x:v>
      </x:c>
      <x:c r="F1566" s="53" t="str">
        <x:v>X-RAY DIFFRACTION</x:v>
      </x:c>
      <x:c r="G1566" s="53" t="str">
        <x:v>1.72</x:v>
      </x:c>
      <x:c r="H1566" s="53" t="n">
        <x:v>42533</x:v>
      </x:c>
      <x:c r="I1566" s="53" t="str">
        <x:v>320f5d09051bc7296eb71911c63cf1d56c2126bac5c61ba8e68209f38afa663b</x:v>
      </x:c>
      <x:c r="J1566" s="53" t="str">
        <x:v>2</x:v>
      </x:c>
      <x:c r="K1566" s="53" t="str">
        <x:v>21</x:v>
      </x:c>
    </x:row>
    <x:row r="1567" ht="15" hidden="0" customHeight="1">
      <x:c r="A1567" s="53" t="str">
        <x:v>transfer_trainval</x:v>
      </x:c>
      <x:c r="B1567" s="53" t="str">
        <x:v>expanded_highconf</x:v>
      </x:c>
      <x:c r="C1567" s="53" t="str">
        <x:v>5kfi_dtp</x:v>
      </x:c>
      <x:c r="D1567" s="53" t="str">
        <x:v>5kfi</x:v>
      </x:c>
      <x:c r="E1567" s="53" t="str">
        <x:v>dna</x:v>
      </x:c>
      <x:c r="F1567" s="53" t="str">
        <x:v>X-RAY DIFFRACTION</x:v>
      </x:c>
      <x:c r="G1567" s="53" t="str">
        <x:v>1.65</x:v>
      </x:c>
      <x:c r="H1567" s="53" t="n">
        <x:v>42533</x:v>
      </x:c>
      <x:c r="I1567" s="53" t="str">
        <x:v>320f5d09051bc7296eb71911c63cf1d56c2126bac5c61ba8e68209f38afa663b</x:v>
      </x:c>
      <x:c r="J1567" s="53" t="str">
        <x:v>2</x:v>
      </x:c>
      <x:c r="K1567" s="53" t="str">
        <x:v>21</x:v>
      </x:c>
    </x:row>
    <x:row r="1568" ht="15" hidden="0" customHeight="1">
      <x:c r="A1568" s="53" t="str">
        <x:v>transfer_trainval</x:v>
      </x:c>
      <x:c r="B1568" s="53" t="str">
        <x:v>expanded_highconf</x:v>
      </x:c>
      <x:c r="C1568" s="53" t="str">
        <x:v>5kfj_dtp</x:v>
      </x:c>
      <x:c r="D1568" s="53" t="str">
        <x:v>5kfj</x:v>
      </x:c>
      <x:c r="E1568" s="53" t="str">
        <x:v>dna</x:v>
      </x:c>
      <x:c r="F1568" s="53" t="str">
        <x:v>X-RAY DIFFRACTION</x:v>
      </x:c>
      <x:c r="G1568" s="53" t="str">
        <x:v>1.7</x:v>
      </x:c>
      <x:c r="H1568" s="53" t="n">
        <x:v>42533</x:v>
      </x:c>
      <x:c r="I1568" s="53" t="str">
        <x:v>320f5d09051bc7296eb71911c63cf1d56c2126bac5c61ba8e68209f38afa663b</x:v>
      </x:c>
      <x:c r="J1568" s="53" t="str">
        <x:v>2</x:v>
      </x:c>
      <x:c r="K1568" s="53" t="str">
        <x:v>21</x:v>
      </x:c>
    </x:row>
    <x:row r="1569" ht="15" hidden="0" customHeight="1">
      <x:c r="A1569" s="53" t="str">
        <x:v>transfer_trainval</x:v>
      </x:c>
      <x:c r="B1569" s="53" t="str">
        <x:v>expanded_highconf</x:v>
      </x:c>
      <x:c r="C1569" s="53" t="str">
        <x:v>5kfk_dtp</x:v>
      </x:c>
      <x:c r="D1569" s="53" t="str">
        <x:v>5kfk</x:v>
      </x:c>
      <x:c r="E1569" s="53" t="str">
        <x:v>dna</x:v>
      </x:c>
      <x:c r="F1569" s="53" t="str">
        <x:v>X-RAY DIFFRACTION</x:v>
      </x:c>
      <x:c r="G1569" s="53" t="str">
        <x:v>1.7</x:v>
      </x:c>
      <x:c r="H1569" s="53" t="n">
        <x:v>42533</x:v>
      </x:c>
      <x:c r="I1569" s="53" t="str">
        <x:v>320f5d09051bc7296eb71911c63cf1d56c2126bac5c61ba8e68209f38afa663b</x:v>
      </x:c>
      <x:c r="J1569" s="53" t="str">
        <x:v>2</x:v>
      </x:c>
      <x:c r="K1569" s="53" t="str">
        <x:v>21</x:v>
      </x:c>
    </x:row>
    <x:row r="1570" ht="15" hidden="0" customHeight="1">
      <x:c r="A1570" s="53" t="str">
        <x:v>transfer_trainval</x:v>
      </x:c>
      <x:c r="B1570" s="53" t="str">
        <x:v>expanded_highconf</x:v>
      </x:c>
      <x:c r="C1570" s="53" t="str">
        <x:v>5kfl_dtp</x:v>
      </x:c>
      <x:c r="D1570" s="53" t="str">
        <x:v>5kfl</x:v>
      </x:c>
      <x:c r="E1570" s="53" t="str">
        <x:v>dna</x:v>
      </x:c>
      <x:c r="F1570" s="53" t="str">
        <x:v>X-RAY DIFFRACTION</x:v>
      </x:c>
      <x:c r="G1570" s="53" t="str">
        <x:v>1.65</x:v>
      </x:c>
      <x:c r="H1570" s="53" t="n">
        <x:v>42533</x:v>
      </x:c>
      <x:c r="I1570" s="53" t="str">
        <x:v>320f5d09051bc7296eb71911c63cf1d56c2126bac5c61ba8e68209f38afa663b</x:v>
      </x:c>
      <x:c r="J1570" s="53" t="str">
        <x:v>2</x:v>
      </x:c>
      <x:c r="K1570" s="53" t="str">
        <x:v>21</x:v>
      </x:c>
    </x:row>
    <x:row r="1571" ht="15" hidden="0" customHeight="1">
      <x:c r="A1571" s="53" t="str">
        <x:v>transfer_trainval</x:v>
      </x:c>
      <x:c r="B1571" s="53" t="str">
        <x:v>expanded_highconf</x:v>
      </x:c>
      <x:c r="C1571" s="53" t="str">
        <x:v>5kfw_dtp</x:v>
      </x:c>
      <x:c r="D1571" s="53" t="str">
        <x:v>5kfw</x:v>
      </x:c>
      <x:c r="E1571" s="53" t="str">
        <x:v>dna</x:v>
      </x:c>
      <x:c r="F1571" s="53" t="str">
        <x:v>X-RAY DIFFRACTION</x:v>
      </x:c>
      <x:c r="G1571" s="53" t="str">
        <x:v>1.62</x:v>
      </x:c>
      <x:c r="H1571" s="53" t="n">
        <x:v>42533</x:v>
      </x:c>
      <x:c r="I1571" s="53" t="str">
        <x:v>320f5d09051bc7296eb71911c63cf1d56c2126bac5c61ba8e68209f38afa663b</x:v>
      </x:c>
      <x:c r="J1571" s="53" t="str">
        <x:v>2</x:v>
      </x:c>
      <x:c r="K1571" s="53" t="str">
        <x:v>21</x:v>
      </x:c>
    </x:row>
    <x:row r="1572" ht="15" hidden="0" customHeight="1">
      <x:c r="A1572" s="53" t="str">
        <x:v>transfer_trainval</x:v>
      </x:c>
      <x:c r="B1572" s="53" t="str">
        <x:v>expanded_highconf</x:v>
      </x:c>
      <x:c r="C1572" s="53" t="str">
        <x:v>5kfx_dtp</x:v>
      </x:c>
      <x:c r="D1572" s="53" t="str">
        <x:v>5kfx</x:v>
      </x:c>
      <x:c r="E1572" s="53" t="str">
        <x:v>dna</x:v>
      </x:c>
      <x:c r="F1572" s="53" t="str">
        <x:v>X-RAY DIFFRACTION</x:v>
      </x:c>
      <x:c r="G1572" s="53" t="str">
        <x:v>1.52</x:v>
      </x:c>
      <x:c r="H1572" s="53" t="n">
        <x:v>42533</x:v>
      </x:c>
      <x:c r="I1572" s="53" t="str">
        <x:v>320f5d09051bc7296eb71911c63cf1d56c2126bac5c61ba8e68209f38afa663b</x:v>
      </x:c>
      <x:c r="J1572" s="53" t="str">
        <x:v>2</x:v>
      </x:c>
      <x:c r="K1572" s="53" t="str">
        <x:v>21</x:v>
      </x:c>
    </x:row>
    <x:row r="1573" ht="15" hidden="0" customHeight="1">
      <x:c r="A1573" s="53" t="str">
        <x:v>transfer_trainval</x:v>
      </x:c>
      <x:c r="B1573" s="53" t="str">
        <x:v>expanded_highconf</x:v>
      </x:c>
      <x:c r="C1573" s="53" t="str">
        <x:v>5kfz_dtp</x:v>
      </x:c>
      <x:c r="D1573" s="53" t="str">
        <x:v>5kfz</x:v>
      </x:c>
      <x:c r="E1573" s="53" t="str">
        <x:v>dna</x:v>
      </x:c>
      <x:c r="F1573" s="53" t="str">
        <x:v>X-RAY DIFFRACTION</x:v>
      </x:c>
      <x:c r="G1573" s="53" t="str">
        <x:v>1.44</x:v>
      </x:c>
      <x:c r="H1573" s="53" t="n">
        <x:v>42533</x:v>
      </x:c>
      <x:c r="I1573" s="53" t="str">
        <x:v>320f5d09051bc7296eb71911c63cf1d56c2126bac5c61ba8e68209f38afa663b</x:v>
      </x:c>
      <x:c r="J1573" s="53" t="str">
        <x:v>2</x:v>
      </x:c>
      <x:c r="K1573" s="53" t="str">
        <x:v>21</x:v>
      </x:c>
    </x:row>
    <x:row r="1574" ht="15" hidden="0" customHeight="1">
      <x:c r="A1574" s="53" t="str">
        <x:v>transfer_trainval</x:v>
      </x:c>
      <x:c r="B1574" s="53" t="str">
        <x:v>expanded_highconf</x:v>
      </x:c>
      <x:c r="C1574" s="53" t="str">
        <x:v>5kg0_dtp</x:v>
      </x:c>
      <x:c r="D1574" s="53" t="str">
        <x:v>5kg0</x:v>
      </x:c>
      <x:c r="E1574" s="53" t="str">
        <x:v>dna</x:v>
      </x:c>
      <x:c r="F1574" s="53" t="str">
        <x:v>X-RAY DIFFRACTION</x:v>
      </x:c>
      <x:c r="G1574" s="53" t="str">
        <x:v>1.6</x:v>
      </x:c>
      <x:c r="H1574" s="53" t="n">
        <x:v>42533</x:v>
      </x:c>
      <x:c r="I1574" s="53" t="str">
        <x:v>320f5d09051bc7296eb71911c63cf1d56c2126bac5c61ba8e68209f38afa663b</x:v>
      </x:c>
      <x:c r="J1574" s="53" t="str">
        <x:v>2</x:v>
      </x:c>
      <x:c r="K1574" s="53" t="str">
        <x:v>21</x:v>
      </x:c>
    </x:row>
    <x:row r="1575" ht="15" hidden="0" customHeight="1">
      <x:c r="A1575" s="53" t="str">
        <x:v>transfer_trainval</x:v>
      </x:c>
      <x:c r="B1575" s="53" t="str">
        <x:v>expanded_highconf</x:v>
      </x:c>
      <x:c r="C1575" s="53" t="str">
        <x:v>5kg1_dtp</x:v>
      </x:c>
      <x:c r="D1575" s="53" t="str">
        <x:v>5kg1</x:v>
      </x:c>
      <x:c r="E1575" s="53" t="str">
        <x:v>dna</x:v>
      </x:c>
      <x:c r="F1575" s="53" t="str">
        <x:v>X-RAY DIFFRACTION</x:v>
      </x:c>
      <x:c r="G1575" s="53" t="str">
        <x:v>1.62</x:v>
      </x:c>
      <x:c r="H1575" s="53" t="n">
        <x:v>42533</x:v>
      </x:c>
      <x:c r="I1575" s="53" t="str">
        <x:v>320f5d09051bc7296eb71911c63cf1d56c2126bac5c61ba8e68209f38afa663b</x:v>
      </x:c>
      <x:c r="J1575" s="53" t="str">
        <x:v>2</x:v>
      </x:c>
      <x:c r="K1575" s="53" t="str">
        <x:v>21</x:v>
      </x:c>
    </x:row>
    <x:row r="1576" ht="15" hidden="0" customHeight="1">
      <x:c r="A1576" s="53" t="str">
        <x:v>transfer_trainval</x:v>
      </x:c>
      <x:c r="B1576" s="53" t="str">
        <x:v>expanded_highconf</x:v>
      </x:c>
      <x:c r="C1576" s="53" t="str">
        <x:v>5kg2_dtp</x:v>
      </x:c>
      <x:c r="D1576" s="53" t="str">
        <x:v>5kg2</x:v>
      </x:c>
      <x:c r="E1576" s="53" t="str">
        <x:v>dna</x:v>
      </x:c>
      <x:c r="F1576" s="53" t="str">
        <x:v>X-RAY DIFFRACTION</x:v>
      </x:c>
      <x:c r="G1576" s="53" t="str">
        <x:v>1.6</x:v>
      </x:c>
      <x:c r="H1576" s="53" t="n">
        <x:v>42533</x:v>
      </x:c>
      <x:c r="I1576" s="53" t="str">
        <x:v>320f5d09051bc7296eb71911c63cf1d56c2126bac5c61ba8e68209f38afa663b</x:v>
      </x:c>
      <x:c r="J1576" s="53" t="str">
        <x:v>2</x:v>
      </x:c>
      <x:c r="K1576" s="53" t="str">
        <x:v>21</x:v>
      </x:c>
    </x:row>
    <x:row r="1577" ht="15" hidden="0" customHeight="1">
      <x:c r="A1577" s="53" t="str">
        <x:v>transfer_trainval</x:v>
      </x:c>
      <x:c r="B1577" s="53" t="str">
        <x:v>expanded_highconf</x:v>
      </x:c>
      <x:c r="C1577" s="53" t="str">
        <x:v>5kg3_dtp</x:v>
      </x:c>
      <x:c r="D1577" s="53" t="str">
        <x:v>5kg3</x:v>
      </x:c>
      <x:c r="E1577" s="53" t="str">
        <x:v>dna</x:v>
      </x:c>
      <x:c r="F1577" s="53" t="str">
        <x:v>X-RAY DIFFRACTION</x:v>
      </x:c>
      <x:c r="G1577" s="53" t="str">
        <x:v>1.7</x:v>
      </x:c>
      <x:c r="H1577" s="53" t="n">
        <x:v>42533</x:v>
      </x:c>
      <x:c r="I1577" s="53" t="str">
        <x:v>320f5d09051bc7296eb71911c63cf1d56c2126bac5c61ba8e68209f38afa663b</x:v>
      </x:c>
      <x:c r="J1577" s="53" t="str">
        <x:v>2</x:v>
      </x:c>
      <x:c r="K1577" s="53" t="str">
        <x:v>21</x:v>
      </x:c>
    </x:row>
    <x:row r="1578" ht="15" hidden="0" customHeight="1">
      <x:c r="A1578" s="53" t="str">
        <x:v>transfer_trainval</x:v>
      </x:c>
      <x:c r="B1578" s="53" t="str">
        <x:v>expanded_highconf</x:v>
      </x:c>
      <x:c r="C1578" s="53" t="str">
        <x:v>5kg4_dtp</x:v>
      </x:c>
      <x:c r="D1578" s="53" t="str">
        <x:v>5kg4</x:v>
      </x:c>
      <x:c r="E1578" s="53" t="str">
        <x:v>dna</x:v>
      </x:c>
      <x:c r="F1578" s="53" t="str">
        <x:v>X-RAY DIFFRACTION</x:v>
      </x:c>
      <x:c r="G1578" s="53" t="str">
        <x:v>1.6</x:v>
      </x:c>
      <x:c r="H1578" s="53" t="n">
        <x:v>42533</x:v>
      </x:c>
      <x:c r="I1578" s="53" t="str">
        <x:v>320f5d09051bc7296eb71911c63cf1d56c2126bac5c61ba8e68209f38afa663b</x:v>
      </x:c>
      <x:c r="J1578" s="53" t="str">
        <x:v>2</x:v>
      </x:c>
      <x:c r="K1578" s="53" t="str">
        <x:v>21</x:v>
      </x:c>
    </x:row>
    <x:row r="1579" ht="15" hidden="0" customHeight="1">
      <x:c r="A1579" s="53" t="str">
        <x:v>transfer_trainval</x:v>
      </x:c>
      <x:c r="B1579" s="53" t="str">
        <x:v>expanded_highconf</x:v>
      </x:c>
      <x:c r="C1579" s="53" t="str">
        <x:v>5kg5_dtp</x:v>
      </x:c>
      <x:c r="D1579" s="53" t="str">
        <x:v>5kg5</x:v>
      </x:c>
      <x:c r="E1579" s="53" t="str">
        <x:v>dna</x:v>
      </x:c>
      <x:c r="F1579" s="53" t="str">
        <x:v>X-RAY DIFFRACTION</x:v>
      </x:c>
      <x:c r="G1579" s="53" t="str">
        <x:v>1.6</x:v>
      </x:c>
      <x:c r="H1579" s="53" t="n">
        <x:v>42533</x:v>
      </x:c>
      <x:c r="I1579" s="53" t="str">
        <x:v>320f5d09051bc7296eb71911c63cf1d56c2126bac5c61ba8e68209f38afa663b</x:v>
      </x:c>
      <x:c r="J1579" s="53" t="str">
        <x:v>2</x:v>
      </x:c>
      <x:c r="K1579" s="53" t="str">
        <x:v>21</x:v>
      </x:c>
    </x:row>
    <x:row r="1580" ht="15" hidden="0" customHeight="1">
      <x:c r="A1580" s="53" t="str">
        <x:v>transfer_trainval</x:v>
      </x:c>
      <x:c r="B1580" s="53" t="str">
        <x:v>expanded_highconf</x:v>
      </x:c>
      <x:c r="C1580" s="53" t="str">
        <x:v>5kg6_dtp</x:v>
      </x:c>
      <x:c r="D1580" s="53" t="str">
        <x:v>5kg6</x:v>
      </x:c>
      <x:c r="E1580" s="53" t="str">
        <x:v>dna</x:v>
      </x:c>
      <x:c r="F1580" s="53" t="str">
        <x:v>X-RAY DIFFRACTION</x:v>
      </x:c>
      <x:c r="G1580" s="53" t="str">
        <x:v>1.55</x:v>
      </x:c>
      <x:c r="H1580" s="53" t="n">
        <x:v>42533</x:v>
      </x:c>
      <x:c r="I1580" s="53" t="str">
        <x:v>320f5d09051bc7296eb71911c63cf1d56c2126bac5c61ba8e68209f38afa663b</x:v>
      </x:c>
      <x:c r="J1580" s="53" t="str">
        <x:v>2</x:v>
      </x:c>
      <x:c r="K1580" s="53" t="str">
        <x:v>21</x:v>
      </x:c>
    </x:row>
    <x:row r="1581" ht="15" hidden="0" customHeight="1">
      <x:c r="A1581" s="53" t="str">
        <x:v>transfer_trainval</x:v>
      </x:c>
      <x:c r="B1581" s="53" t="str">
        <x:v>expanded_highconf</x:v>
      </x:c>
      <x:c r="C1581" s="53" t="str">
        <x:v>5kg7_dtp</x:v>
      </x:c>
      <x:c r="D1581" s="53" t="str">
        <x:v>5kg7</x:v>
      </x:c>
      <x:c r="E1581" s="53" t="str">
        <x:v>dna</x:v>
      </x:c>
      <x:c r="F1581" s="53" t="str">
        <x:v>X-RAY DIFFRACTION</x:v>
      </x:c>
      <x:c r="G1581" s="53" t="str">
        <x:v>1.75</x:v>
      </x:c>
      <x:c r="H1581" s="53" t="n">
        <x:v>42533</x:v>
      </x:c>
      <x:c r="I1581" s="53" t="str">
        <x:v>320f5d09051bc7296eb71911c63cf1d56c2126bac5c61ba8e68209f38afa663b</x:v>
      </x:c>
      <x:c r="J1581" s="53" t="str">
        <x:v>2</x:v>
      </x:c>
      <x:c r="K1581" s="53" t="str">
        <x:v>21</x:v>
      </x:c>
    </x:row>
    <x:row r="1582" ht="15" hidden="0" customHeight="1">
      <x:c r="A1582" s="53" t="str">
        <x:v>transfer_trainval</x:v>
      </x:c>
      <x:c r="B1582" s="53" t="str">
        <x:v>expanded_highconf</x:v>
      </x:c>
      <x:c r="C1582" s="53" t="str">
        <x:v>5kub_my6</x:v>
      </x:c>
      <x:c r="D1582" s="53" t="str">
        <x:v>5kub</x:v>
      </x:c>
      <x:c r="E1582" s="53" t="str">
        <x:v>dna</x:v>
      </x:c>
      <x:c r="F1582" s="53" t="str">
        <x:v>X-RAY DIFFRACTION</x:v>
      </x:c>
      <x:c r="G1582" s="53" t="str">
        <x:v>1.73</x:v>
      </x:c>
      <x:c r="H1582" s="53" t="n">
        <x:v>42564</x:v>
      </x:c>
      <x:c r="I1582" s="53" t="str">
        <x:v>3ce83434b46dcb5a7f25ca8c722eb97d37b8b56d1967b0b6ca6ad62990d6f810</x:v>
      </x:c>
      <x:c r="J1582" s="53" t="str">
        <x:v>2</x:v>
      </x:c>
      <x:c r="K1582" s="53" t="str">
        <x:v>23</x:v>
      </x:c>
    </x:row>
    <x:row r="1583" ht="15" hidden="0" customHeight="1">
      <x:c r="A1583" s="53" t="str">
        <x:v>transfer_trainval</x:v>
      </x:c>
      <x:c r="B1583" s="53" t="str">
        <x:v>expanded_highconf</x:v>
      </x:c>
      <x:c r="C1583" s="53" t="str">
        <x:v>5kvj_arg</x:v>
      </x:c>
      <x:c r="D1583" s="53" t="str">
        <x:v>5kvj</x:v>
      </x:c>
      <x:c r="E1583" s="53" t="str">
        <x:v>rna</x:v>
      </x:c>
      <x:c r="F1583" s="53" t="str">
        <x:v>X-RAY DIFFRACTION</x:v>
      </x:c>
      <x:c r="G1583" s="53" t="str">
        <x:v>2.261</x:v>
      </x:c>
      <x:c r="H1583" s="53" t="n">
        <x:v>42565</x:v>
      </x:c>
      <x:c r="I1583" s="53" t="str">
        <x:v>9277f6a3579579a38f55f622c01b9eefe3f73435458082653970843589cb389d</x:v>
      </x:c>
      <x:c r="J1583" s="53" t="str">
        <x:v>2</x:v>
      </x:c>
      <x:c r="K1583" s="53" t="str">
        <x:v>32</x:v>
      </x:c>
    </x:row>
    <x:row r="1584" ht="15" hidden="0" customHeight="1">
      <x:c r="A1584" s="53" t="str">
        <x:v>transfer_trainval</x:v>
      </x:c>
      <x:c r="B1584" s="53" t="str">
        <x:v>expanded_highconf</x:v>
      </x:c>
      <x:c r="C1584" s="53" t="str">
        <x:v>5l00_5gp_k4</x:v>
      </x:c>
      <x:c r="D1584" s="53" t="str">
        <x:v>5l00</x:v>
      </x:c>
      <x:c r="E1584" s="53" t="str">
        <x:v>rna</x:v>
      </x:c>
      <x:c r="F1584" s="53" t="str">
        <x:v>X-RAY DIFFRACTION</x:v>
      </x:c>
      <x:c r="G1584" s="53" t="str">
        <x:v>1.25</x:v>
      </x:c>
      <x:c r="H1584" s="53" t="n">
        <x:v>42577</x:v>
      </x:c>
      <x:c r="I1584" s="53" t="str">
        <x:v>2140f0c441da8c24a80fe14f97ae3a536ee984d67582fb2a602decb9c470577c</x:v>
      </x:c>
      <x:c r="J1584" s="53" t="str">
        <x:v>3</x:v>
      </x:c>
      <x:c r="K1584" s="53" t="str">
        <x:v>33</x:v>
      </x:c>
    </x:row>
    <x:row r="1585" ht="15" hidden="0" customHeight="1">
      <x:c r="A1585" s="53" t="str">
        <x:v>transfer_trainval</x:v>
      </x:c>
      <x:c r="B1585" s="53" t="str">
        <x:v>expanded_highconf</x:v>
      </x:c>
      <x:c r="C1585" s="53" t="str">
        <x:v>5l9x_dtp</x:v>
      </x:c>
      <x:c r="D1585" s="53" t="str">
        <x:v>5l9x</x:v>
      </x:c>
      <x:c r="E1585" s="53" t="str">
        <x:v>dna</x:v>
      </x:c>
      <x:c r="F1585" s="53" t="str">
        <x:v>X-RAY DIFFRACTION</x:v>
      </x:c>
      <x:c r="G1585" s="53" t="str">
        <x:v>1.9</x:v>
      </x:c>
      <x:c r="H1585" s="53" t="n">
        <x:v>42533</x:v>
      </x:c>
      <x:c r="I1585" s="53" t="str">
        <x:v>320f5d09051bc7296eb71911c63cf1d56c2126bac5c61ba8e68209f38afa663b</x:v>
      </x:c>
      <x:c r="J1585" s="53" t="str">
        <x:v>2</x:v>
      </x:c>
      <x:c r="K1585" s="53" t="str">
        <x:v>21</x:v>
      </x:c>
    </x:row>
    <x:row r="1586" ht="15" hidden="0" customHeight="1">
      <x:c r="A1586" s="53" t="str">
        <x:v>transfer_trainval</x:v>
      </x:c>
      <x:c r="B1586" s="53" t="str">
        <x:v>expanded_highconf</x:v>
      </x:c>
      <x:c r="C1586" s="53" t="str">
        <x:v>5lfx_9zq</x:v>
      </x:c>
      <x:c r="D1586" s="53" t="str">
        <x:v>5lfx</x:v>
      </x:c>
      <x:c r="E1586" s="53" t="str">
        <x:v>dna</x:v>
      </x:c>
      <x:c r="F1586" s="53" t="str">
        <x:v>X-RAY DIFFRACTION</x:v>
      </x:c>
      <x:c r="G1586" s="53" t="str">
        <x:v>1.56</x:v>
      </x:c>
      <x:c r="H1586" s="53" t="n">
        <x:v>42555</x:v>
      </x:c>
      <x:c r="I1586" s="53" t="str">
        <x:v>be7b6fdc4ebca833bbe966e1307d8ac70b6f32dfc075d0326cc84792c9e016da</x:v>
      </x:c>
      <x:c r="J1586" s="53" t="str">
        <x:v>2</x:v>
      </x:c>
      <x:c r="K1586" s="53" t="str">
        <x:v>7</x:v>
      </x:c>
    </x:row>
    <x:row r="1587" ht="15" hidden="0" customHeight="1">
      <x:c r="A1587" s="53" t="str">
        <x:v>transfer_trainval</x:v>
      </x:c>
      <x:c r="B1587" s="53" t="str">
        <x:v>expanded_highconf</x:v>
      </x:c>
      <x:c r="C1587" s="53" t="str">
        <x:v>5ls8_qhl_k2</x:v>
      </x:c>
      <x:c r="D1587" s="53" t="str">
        <x:v>5ls8</x:v>
      </x:c>
      <x:c r="E1587" s="53" t="str">
        <x:v>dna</x:v>
      </x:c>
      <x:c r="F1587" s="53" t="str">
        <x:v>X-RAY DIFFRACTION</x:v>
      </x:c>
      <x:c r="G1587" s="53" t="str">
        <x:v>1.78</x:v>
      </x:c>
      <x:c r="H1587" s="53" t="n">
        <x:v>42604</x:v>
      </x:c>
      <x:c r="I1587" s="53" t="str">
        <x:v>0fc4dbc6c344c2ad01e19b81375392e730511c2a6af3a816215e83173e773e16</x:v>
      </x:c>
      <x:c r="J1587" s="53" t="str">
        <x:v>4</x:v>
      </x:c>
      <x:c r="K1587" s="53" t="str">
        <x:v>32</x:v>
      </x:c>
    </x:row>
    <x:row r="1588" ht="15" hidden="0" customHeight="1">
      <x:c r="A1588" s="53" t="str">
        <x:v>transfer_trainval</x:v>
      </x:c>
      <x:c r="B1588" s="53" t="str">
        <x:v>expanded_highconf</x:v>
      </x:c>
      <x:c r="C1588" s="53" t="str">
        <x:v>5lzw_gcp_in1</x:v>
      </x:c>
      <x:c r="D1588" s="53" t="str">
        <x:v>5lzw</x:v>
      </x:c>
      <x:c r="E1588" s="53" t="str">
        <x:v>rna</x:v>
      </x:c>
      <x:c r="F1588" s="53" t="str">
        <x:v>ELECTRON MICROSCOPY</x:v>
      </x:c>
      <x:c r="G1588" s="53" t="str">
        <x:v>3.53</x:v>
      </x:c>
      <x:c r="H1588" s="53" t="n">
        <x:v>42645</x:v>
      </x:c>
      <x:c r="I1588" s="53" t="str">
        <x:v>739e8725d84a6da8c8a09115f57498de325780e3d11224be5ddecb2f7c82262d</x:v>
      </x:c>
      <x:c r="J1588" s="53" t="str">
        <x:v>1</x:v>
      </x:c>
      <x:c r="K1588" s="53" t="str">
        <x:v>1698</x:v>
      </x:c>
    </x:row>
    <x:row r="1589" ht="15" hidden="0" customHeight="1">
      <x:c r="A1589" s="53" t="str">
        <x:v>transfer_trainval</x:v>
      </x:c>
      <x:c r="B1589" s="53" t="str">
        <x:v>expanded_highconf</x:v>
      </x:c>
      <x:c r="C1589" s="53" t="str">
        <x:v>5mei_7mb_mka1</x:v>
      </x:c>
      <x:c r="D1589" s="53" t="str">
        <x:v>5mei</x:v>
      </x:c>
      <x:c r="E1589" s="53" t="str">
        <x:v>rna</x:v>
      </x:c>
      <x:c r="F1589" s="53" t="str">
        <x:v>X-RAY DIFFRACTION</x:v>
      </x:c>
      <x:c r="G1589" s="53" t="str">
        <x:v>3.5</x:v>
      </x:c>
      <x:c r="H1589" s="53" t="n">
        <x:v>42689</x:v>
      </x:c>
      <x:c r="I1589" s="53" t="str">
        <x:v>b3aad9dca32e913b5f0e66399a6f3f7827446462c8283bf30529fa1766bf7469</x:v>
      </x:c>
      <x:c r="J1589" s="53" t="str">
        <x:v>1</x:v>
      </x:c>
      <x:c r="K1589" s="53" t="str">
        <x:v>3149</x:v>
      </x:c>
    </x:row>
    <x:row r="1590" ht="15" hidden="0" customHeight="1">
      <x:c r="A1590" s="53" t="str">
        <x:v>transfer_trainval</x:v>
      </x:c>
      <x:c r="B1590" s="53" t="str">
        <x:v>expanded_highconf</x:v>
      </x:c>
      <x:c r="C1590" s="53" t="str">
        <x:v>5mma_vht</x:v>
      </x:c>
      <x:c r="D1590" s="53" t="str">
        <x:v>5mma</x:v>
      </x:c>
      <x:c r="E1590" s="53" t="str">
        <x:v>dna</x:v>
      </x:c>
      <x:c r="F1590" s="53" t="str">
        <x:v>X-RAY DIFFRACTION</x:v>
      </x:c>
      <x:c r="G1590" s="53" t="str">
        <x:v>2.55</x:v>
      </x:c>
      <x:c r="H1590" s="53" t="n">
        <x:v>42713</x:v>
      </x:c>
      <x:c r="I1590" s="53" t="str">
        <x:v>def9f583f1985ec195e97f45ebfe26daf7e9eac66b1e2a051cc3cdc44f871cbc</x:v>
      </x:c>
      <x:c r="J1590" s="53" t="str">
        <x:v>2</x:v>
      </x:c>
      <x:c r="K1590" s="53" t="str">
        <x:v>36</x:v>
      </x:c>
    </x:row>
    <x:row r="1591" ht="15" hidden="0" customHeight="1">
      <x:c r="A1591" s="53" t="str">
        <x:v>transfer_trainval</x:v>
      </x:c>
      <x:c r="B1591" s="53" t="str">
        <x:v>expanded_highconf</x:v>
      </x:c>
      <x:c r="C1591" s="53" t="str">
        <x:v>5mmb_ouy</x:v>
      </x:c>
      <x:c r="D1591" s="53" t="str">
        <x:v>5mmb</x:v>
      </x:c>
      <x:c r="E1591" s="53" t="str">
        <x:v>dna</x:v>
      </x:c>
      <x:c r="F1591" s="53" t="str">
        <x:v>X-RAY DIFFRACTION</x:v>
      </x:c>
      <x:c r="G1591" s="53" t="str">
        <x:v>2.77</x:v>
      </x:c>
      <x:c r="H1591" s="53" t="n">
        <x:v>42713</x:v>
      </x:c>
      <x:c r="I1591" s="53" t="str">
        <x:v>def9f583f1985ec195e97f45ebfe26daf7e9eac66b1e2a051cc3cdc44f871cbc</x:v>
      </x:c>
      <x:c r="J1591" s="53" t="str">
        <x:v>2</x:v>
      </x:c>
      <x:c r="K1591" s="53" t="str">
        <x:v>36</x:v>
      </x:c>
    </x:row>
    <x:row r="1592" ht="15" hidden="0" customHeight="1">
      <x:c r="A1592" s="53" t="str">
        <x:v>transfer_trainval</x:v>
      </x:c>
      <x:c r="B1592" s="53" t="str">
        <x:v>expanded_highconf</x:v>
      </x:c>
      <x:c r="C1592" s="53" t="str">
        <x:v>5ndg_get_xz21</x:v>
      </x:c>
      <x:c r="D1592" s="53" t="str">
        <x:v>5ndg</x:v>
      </x:c>
      <x:c r="E1592" s="53" t="str">
        <x:v>rna</x:v>
      </x:c>
      <x:c r="F1592" s="53" t="str">
        <x:v>X-RAY DIFFRACTION</x:v>
      </x:c>
      <x:c r="G1592" s="53" t="str">
        <x:v>3.7</x:v>
      </x:c>
      <x:c r="H1592" s="53" t="n">
        <x:v>42802</x:v>
      </x:c>
      <x:c r="I1592" s="53" t="str">
        <x:v>810d874c254eb7e765f2fd18e97f90502787f3eb76268aafaaeeec7d79260230</x:v>
      </x:c>
      <x:c r="J1592" s="53" t="str">
        <x:v>2</x:v>
      </x:c>
      <x:c r="K1592" s="53" t="str">
        <x:v>3236</x:v>
      </x:c>
    </x:row>
    <x:row r="1593" ht="15" hidden="0" customHeight="1">
      <x:c r="A1593" s="53" t="str">
        <x:v>transfer_trainval</x:v>
      </x:c>
      <x:c r="B1593" s="53" t="str">
        <x:v>expanded_highconf</x:v>
      </x:c>
      <x:c r="C1593" s="53" t="str">
        <x:v>5ndj_8uz_ys12</x:v>
      </x:c>
      <x:c r="D1593" s="53" t="str">
        <x:v>5ndj</x:v>
      </x:c>
      <x:c r="E1593" s="53" t="str">
        <x:v>rna</x:v>
      </x:c>
      <x:c r="F1593" s="53" t="str">
        <x:v>X-RAY DIFFRACTION</x:v>
      </x:c>
      <x:c r="G1593" s="53" t="str">
        <x:v>3.15</x:v>
      </x:c>
      <x:c r="H1593" s="53" t="n">
        <x:v>42802</x:v>
      </x:c>
      <x:c r="I1593" s="53" t="str">
        <x:v>a03f9f849a605417d31863039e377e50b67a84c3fd0a8947166a65d084c5e006</x:v>
      </x:c>
      <x:c r="J1593" s="53" t="str">
        <x:v>3</x:v>
      </x:c>
      <x:c r="K1593" s="53" t="str">
        <x:v>4445</x:v>
      </x:c>
    </x:row>
    <x:row r="1594" ht="15" hidden="0" customHeight="1">
      <x:c r="A1594" s="53" t="str">
        <x:v>transfer_trainval</x:v>
      </x:c>
      <x:c r="B1594" s="53" t="str">
        <x:v>expanded_highconf</x:v>
      </x:c>
      <x:c r="C1594" s="53" t="str">
        <x:v>5ndk_8uz_ok3</x:v>
      </x:c>
      <x:c r="D1594" s="53" t="str">
        <x:v>5ndk</x:v>
      </x:c>
      <x:c r="E1594" s="53" t="str">
        <x:v>rna</x:v>
      </x:c>
      <x:c r="F1594" s="53" t="str">
        <x:v>X-RAY DIFFRACTION</x:v>
      </x:c>
      <x:c r="G1594" s="53" t="str">
        <x:v>2.95</x:v>
      </x:c>
      <x:c r="H1594" s="53" t="n">
        <x:v>42802</x:v>
      </x:c>
      <x:c r="I1594" s="53" t="str">
        <x:v>37a9bd030b068ff8f82299ecc894c7b4f57520011c8d6e91c4eda29e59c34d1c</x:v>
      </x:c>
      <x:c r="J1594" s="53" t="str">
        <x:v>6</x:v>
      </x:c>
      <x:c r="K1594" s="53" t="str">
        <x:v>8892</x:v>
      </x:c>
    </x:row>
    <x:row r="1595" ht="15" hidden="0" customHeight="1">
      <x:c r="A1595" s="53" t="str">
        <x:v>transfer_trainval</x:v>
      </x:c>
      <x:c r="B1595" s="53" t="str">
        <x:v>expanded_highconf</x:v>
      </x:c>
      <x:c r="C1595" s="53" t="str">
        <x:v>5ndv_par_tza65</x:v>
      </x:c>
      <x:c r="D1595" s="53" t="str">
        <x:v>5ndv</x:v>
      </x:c>
      <x:c r="E1595" s="53" t="str">
        <x:v>rna</x:v>
      </x:c>
      <x:c r="F1595" s="53" t="str">
        <x:v>X-RAY DIFFRACTION</x:v>
      </x:c>
      <x:c r="G1595" s="53" t="str">
        <x:v>3.3</x:v>
      </x:c>
      <x:c r="H1595" s="53" t="n">
        <x:v>42803</x:v>
      </x:c>
      <x:c r="I1595" s="53" t="str">
        <x:v>ae2b79b8dbedc26109b81367b71a094e362358c23ab3fe180b20a54234dc0350</x:v>
      </x:c>
      <x:c r="J1595" s="53" t="str">
        <x:v>4</x:v>
      </x:c>
      <x:c r="K1595" s="53" t="str">
        <x:v>7998</x:v>
      </x:c>
    </x:row>
    <x:row r="1596" ht="15" hidden="0" customHeight="1">
      <x:c r="A1596" s="53" t="str">
        <x:v>transfer_trainval</x:v>
      </x:c>
      <x:c r="B1596" s="53" t="str">
        <x:v>expanded_highconf</x:v>
      </x:c>
      <x:c r="C1596" s="53" t="str">
        <x:v>5ndw_8uz_zx25</x:v>
      </x:c>
      <x:c r="D1596" s="53" t="str">
        <x:v>5ndw</x:v>
      </x:c>
      <x:c r="E1596" s="53" t="str">
        <x:v>rna</x:v>
      </x:c>
      <x:c r="F1596" s="53" t="str">
        <x:v>X-RAY DIFFRACTION</x:v>
      </x:c>
      <x:c r="G1596" s="53" t="str">
        <x:v>3.7</x:v>
      </x:c>
      <x:c r="H1596" s="53" t="n">
        <x:v>42803</x:v>
      </x:c>
      <x:c r="I1596" s="53" t="str">
        <x:v>e66047197d4d08c44c64db9c29f54b139bf9d08c0ea05206246b14c47411d06d</x:v>
      </x:c>
      <x:c r="J1596" s="53" t="str">
        <x:v>2</x:v>
      </x:c>
      <x:c r="K1596" s="53" t="str">
        <x:v>4860</x:v>
      </x:c>
    </x:row>
    <x:row r="1597" ht="15" hidden="0" customHeight="1">
      <x:c r="A1597" s="53" t="str">
        <x:v>transfer_trainval</x:v>
      </x:c>
      <x:c r="B1597" s="53" t="str">
        <x:v>expanded_highconf</x:v>
      </x:c>
      <x:c r="C1597" s="53" t="str">
        <x:v>5no1_xz4</x:v>
      </x:c>
      <x:c r="D1597" s="53" t="str">
        <x:v>5no1</x:v>
      </x:c>
      <x:c r="E1597" s="53" t="str">
        <x:v>dna</x:v>
      </x:c>
      <x:c r="F1597" s="53" t="str">
        <x:v>X-RAY DIFFRACTION</x:v>
      </x:c>
      <x:c r="G1597" s="53" t="str">
        <x:v>2.6</x:v>
      </x:c>
      <x:c r="H1597" s="53" t="n">
        <x:v>42835</x:v>
      </x:c>
      <x:c r="I1597" s="53" t="str">
        <x:v>def9f583f1985ec195e97f45ebfe26daf7e9eac66b1e2a051cc3cdc44f871cbc</x:v>
      </x:c>
      <x:c r="J1597" s="53" t="str">
        <x:v>2</x:v>
      </x:c>
      <x:c r="K1597" s="53" t="str">
        <x:v>36</x:v>
      </x:c>
    </x:row>
    <x:row r="1598" ht="15" hidden="0" customHeight="1">
      <x:c r="A1598" s="53" t="str">
        <x:v>transfer_trainval</x:v>
      </x:c>
      <x:c r="B1598" s="53" t="str">
        <x:v>expanded_highconf</x:v>
      </x:c>
      <x:c r="C1598" s="53" t="str">
        <x:v>5npk_9jn_ja2</x:v>
      </x:c>
      <x:c r="D1598" s="53" t="str">
        <x:v>5npk</x:v>
      </x:c>
      <x:c r="E1598" s="53" t="str">
        <x:v>dna</x:v>
      </x:c>
      <x:c r="F1598" s="53" t="str">
        <x:v>X-RAY DIFFRACTION</x:v>
      </x:c>
      <x:c r="G1598" s="53" t="str">
        <x:v>1.98</x:v>
      </x:c>
      <x:c r="H1598" s="53" t="n">
        <x:v>42842</x:v>
      </x:c>
      <x:c r="I1598" s="53" t="str">
        <x:v>341215a4dcb9e7b4adf44056b0e6a81cc67bd3de43a77d8b33f816d383199c9a</x:v>
      </x:c>
      <x:c r="J1598" s="53" t="str">
        <x:v>2</x:v>
      </x:c>
      <x:c r="K1598" s="53" t="str">
        <x:v>40</x:v>
      </x:c>
    </x:row>
    <x:row r="1599" ht="15" hidden="0" customHeight="1">
      <x:c r="A1599" s="53" t="str">
        <x:v>transfer_trainval</x:v>
      </x:c>
      <x:c r="B1599" s="53" t="str">
        <x:v>expanded_highconf</x:v>
      </x:c>
      <x:c r="C1599" s="53" t="str">
        <x:v>5npm_mli</x:v>
      </x:c>
      <x:c r="D1599" s="53" t="str">
        <x:v>5npm</x:v>
      </x:c>
      <x:c r="E1599" s="53" t="str">
        <x:v>rna</x:v>
      </x:c>
      <x:c r="F1599" s="53" t="str">
        <x:v>X-RAY DIFFRACTION</x:v>
      </x:c>
      <x:c r="G1599" s="53" t="str">
        <x:v>2.7</x:v>
      </x:c>
      <x:c r="H1599" s="53" t="n">
        <x:v>42842</x:v>
      </x:c>
      <x:c r="I1599" s="53" t="str">
        <x:v>14f354481b4c0a7411134131b27aa1688c72cc8ccebf82193e0320113eea8749</x:v>
      </x:c>
      <x:c r="J1599" s="53" t="str">
        <x:v>1</x:v>
      </x:c>
      <x:c r="K1599" s="53" t="str">
        <x:v>80</x:v>
      </x:c>
    </x:row>
    <x:row r="1600" ht="15" hidden="0" customHeight="1">
      <x:c r="A1600" s="53" t="str">
        <x:v>transfer_trainval</x:v>
      </x:c>
      <x:c r="B1600" s="53" t="str">
        <x:v>expanded_highconf</x:v>
      </x:c>
      <x:c r="C1600" s="53" t="str">
        <x:v>5nrg_95h</x:v>
      </x:c>
      <x:c r="D1600" s="53" t="str">
        <x:v>5nrg</x:v>
      </x:c>
      <x:c r="E1600" s="53" t="str">
        <x:v>rna</x:v>
      </x:c>
      <x:c r="F1600" s="53" t="str">
        <x:v>X-RAY DIFFRACTION</x:v>
      </x:c>
      <x:c r="G1600" s="53" t="str">
        <x:v>3.442</x:v>
      </x:c>
      <x:c r="H1600" s="53" t="n">
        <x:v>42848</x:v>
      </x:c>
      <x:c r="I1600" s="53" t="str">
        <x:v>58de1a2aa28830768ae6668ee6fbbc444e9246a37a22b57868002267e35b7ca6</x:v>
      </x:c>
      <x:c r="J1600" s="53" t="str">
        <x:v>1</x:v>
      </x:c>
      <x:c r="K1600" s="53" t="str">
        <x:v>2710</x:v>
      </x:c>
    </x:row>
    <x:row r="1601" ht="15" hidden="0" customHeight="1">
      <x:c r="A1601" s="53" t="str">
        <x:v>transfer_trainval</x:v>
      </x:c>
      <x:c r="B1601" s="53" t="str">
        <x:v>expanded_highconf</x:v>
      </x:c>
      <x:c r="C1601" s="53" t="str">
        <x:v>5ns4_96t</x:v>
      </x:c>
      <x:c r="D1601" s="53" t="str">
        <x:v>5ns4</x:v>
      </x:c>
      <x:c r="E1601" s="53" t="str">
        <x:v>rna</x:v>
      </x:c>
      <x:c r="F1601" s="53" t="str">
        <x:v>X-RAY DIFFRACTION</x:v>
      </x:c>
      <x:c r="G1601" s="53" t="str">
        <x:v>2.4</x:v>
      </x:c>
      <x:c r="H1601" s="53" t="n">
        <x:v>42850</x:v>
      </x:c>
      <x:c r="I1601" s="53" t="str">
        <x:v>264cddef337adec8ef72a667725e83a63d645f468e8ef2c4b372f65827ff9bc5</x:v>
      </x:c>
      <x:c r="J1601" s="53" t="str">
        <x:v>1</x:v>
      </x:c>
      <x:c r="K1601" s="53" t="str">
        <x:v>32</x:v>
      </x:c>
    </x:row>
    <x:row r="1602" ht="15" hidden="0" customHeight="1">
      <x:c r="A1602" s="53" t="str">
        <x:v>transfer_trainval</x:v>
      </x:c>
      <x:c r="B1602" s="53" t="str">
        <x:v>expanded_highconf</x:v>
      </x:c>
      <x:c r="C1602" s="53" t="str">
        <x:v>5nt5_cac</x:v>
      </x:c>
      <x:c r="D1602" s="53" t="str">
        <x:v>5nt5</x:v>
      </x:c>
      <x:c r="E1602" s="53" t="str">
        <x:v>dna</x:v>
      </x:c>
      <x:c r="F1602" s="53" t="str">
        <x:v>X-RAY DIFFRACTION</x:v>
      </x:c>
      <x:c r="G1602" s="53" t="str">
        <x:v>2.3</x:v>
      </x:c>
      <x:c r="H1602" s="53" t="n">
        <x:v>42852</x:v>
      </x:c>
      <x:c r="I1602" s="53" t="str">
        <x:v>f0ae2d2e4a41104ff330eb8539e36c5d0753b982e7b35a2bdced665d14643b60</x:v>
      </x:c>
      <x:c r="J1602" s="53" t="str">
        <x:v>2</x:v>
      </x:c>
      <x:c r="K1602" s="53" t="str">
        <x:v>24</x:v>
      </x:c>
    </x:row>
    <x:row r="1603" ht="15" hidden="0" customHeight="1">
      <x:c r="A1603" s="53" t="str">
        <x:v>transfer_trainval</x:v>
      </x:c>
      <x:c r="B1603" s="53" t="str">
        <x:v>expanded_highconf</x:v>
      </x:c>
      <x:c r="C1603" s="53" t="str">
        <x:v>5o60_phe</x:v>
      </x:c>
      <x:c r="D1603" s="53" t="str">
        <x:v>5o60</x:v>
      </x:c>
      <x:c r="E1603" s="53" t="str">
        <x:v>rna</x:v>
      </x:c>
      <x:c r="F1603" s="53" t="str">
        <x:v>ELECTRON MICROSCOPY</x:v>
      </x:c>
      <x:c r="G1603" s="53" t="str">
        <x:v>3.18</x:v>
      </x:c>
      <x:c r="H1603" s="53" t="n">
        <x:v>42888</x:v>
      </x:c>
      <x:c r="I1603" s="53" t="str">
        <x:v>6b86056213b65af71cc6381dba5ec9b16c18a8cb6a35a88853cb2172bfc8f5db</x:v>
      </x:c>
      <x:c r="J1603" s="53" t="str">
        <x:v>2</x:v>
      </x:c>
      <x:c r="K1603" s="53" t="str">
        <x:v>3122</x:v>
      </x:c>
    </x:row>
    <x:row r="1604" ht="15" hidden="0" customHeight="1">
      <x:c r="A1604" s="53" t="str">
        <x:v>transfer_trainval</x:v>
      </x:c>
      <x:c r="B1604" s="53" t="str">
        <x:v>expanded_highconf</x:v>
      </x:c>
      <x:c r="C1604" s="53" t="str">
        <x:v>5o61_phe</x:v>
      </x:c>
      <x:c r="D1604" s="53" t="str">
        <x:v>5o61</x:v>
      </x:c>
      <x:c r="E1604" s="53" t="str">
        <x:v>rna</x:v>
      </x:c>
      <x:c r="F1604" s="53" t="str">
        <x:v>ELECTRON MICROSCOPY</x:v>
      </x:c>
      <x:c r="G1604" s="53" t="str">
        <x:v>3.31</x:v>
      </x:c>
      <x:c r="H1604" s="53" t="n">
        <x:v>42889</x:v>
      </x:c>
      <x:c r="I1604" s="53" t="str">
        <x:v>a8872e9cfec2710bbf546b95f9df912f8b81c54d1407d906c9da449ee8ee0017</x:v>
      </x:c>
      <x:c r="J1604" s="53" t="str">
        <x:v>2</x:v>
      </x:c>
      <x:c r="K1604" s="53" t="str">
        <x:v>3195</x:v>
      </x:c>
    </x:row>
    <x:row r="1605" ht="15" hidden="0" customHeight="1">
      <x:c r="A1605" s="53" t="str">
        <x:v>transfer_trainval</x:v>
      </x:c>
      <x:c r="B1605" s="53" t="str">
        <x:v>expanded_highconf</x:v>
      </x:c>
      <x:c r="C1605" s="53" t="str">
        <x:v>5obm_lll_zba68</x:v>
      </x:c>
      <x:c r="D1605" s="53" t="str">
        <x:v>5obm</x:v>
      </x:c>
      <x:c r="E1605" s="53" t="str">
        <x:v>rna</x:v>
      </x:c>
      <x:c r="F1605" s="53" t="str">
        <x:v>X-RAY DIFFRACTION</x:v>
      </x:c>
      <x:c r="G1605" s="53" t="str">
        <x:v>3.4</x:v>
      </x:c>
      <x:c r="H1605" s="53" t="n">
        <x:v>42914</x:v>
      </x:c>
      <x:c r="I1605" s="53" t="str">
        <x:v>e5898c3ade739903fcdf6f8fb4c285710c10f65c48b0d92f30c565a9306c9374</x:v>
      </x:c>
      <x:c r="J1605" s="53" t="str">
        <x:v>3</x:v>
      </x:c>
      <x:c r="K1605" s="53" t="str">
        <x:v>3377</x:v>
      </x:c>
    </x:row>
    <x:row r="1606" ht="15" hidden="0" customHeight="1">
      <x:c r="A1606" s="53" t="str">
        <x:v>transfer_trainval</x:v>
      </x:c>
      <x:c r="B1606" s="53" t="str">
        <x:v>expanded_highconf</x:v>
      </x:c>
      <x:c r="C1606" s="53" t="str">
        <x:v>5odm_pyb_k6</x:v>
      </x:c>
      <x:c r="D1606" s="53" t="str">
        <x:v>5odm</x:v>
      </x:c>
      <x:c r="E1606" s="53" t="str">
        <x:v>dna</x:v>
      </x:c>
      <x:c r="F1606" s="53" t="str">
        <x:v>SOLUTION NMR</x:v>
      </x:c>
      <x:c r="G1606" s="53" t="str"/>
      <x:c r="H1606" s="53" t="n">
        <x:v>42922</x:v>
      </x:c>
      <x:c r="I1606" s="53" t="str">
        <x:v>b583f49d4b6c3503d02a8ea5ae55f7c41892267947ff7438cf03b9cfb105b377</x:v>
      </x:c>
      <x:c r="J1606" s="53" t="str">
        <x:v>2</x:v>
      </x:c>
      <x:c r="K1606" s="53" t="str">
        <x:v>22</x:v>
      </x:c>
    </x:row>
    <x:row r="1607" ht="15" hidden="0" customHeight="1">
      <x:c r="A1607" s="53" t="str">
        <x:v>transfer_trainval</x:v>
      </x:c>
      <x:c r="B1607" s="53" t="str">
        <x:v>expanded_highconf</x:v>
      </x:c>
      <x:c r="C1607" s="53" t="str">
        <x:v>5on6_hn8_uka2</x:v>
      </x:c>
      <x:c r="D1607" s="53" t="str">
        <x:v>5on6</x:v>
      </x:c>
      <x:c r="E1607" s="53" t="str">
        <x:v>rna</x:v>
      </x:c>
      <x:c r="F1607" s="53" t="str">
        <x:v>X-RAY DIFFRACTION</x:v>
      </x:c>
      <x:c r="G1607" s="53" t="str">
        <x:v>3.10000240787</x:v>
      </x:c>
      <x:c r="H1607" s="53" t="n">
        <x:v>42950</x:v>
      </x:c>
      <x:c r="I1607" s="53" t="str">
        <x:v>12650a4502a3445dba4d4705cef904c0d10f85c9465d274f2595fad524f3c059</x:v>
      </x:c>
      <x:c r="J1607" s="53" t="str">
        <x:v>2</x:v>
      </x:c>
      <x:c r="K1607" s="53" t="str">
        <x:v>6298</x:v>
      </x:c>
    </x:row>
    <x:row r="1608" ht="15" hidden="0" customHeight="1">
      <x:c r="A1608" s="53" t="str">
        <x:v>transfer_trainval</x:v>
      </x:c>
      <x:c r="B1608" s="53" t="str">
        <x:v>expanded_highconf</x:v>
      </x:c>
      <x:c r="C1608" s="53" t="str">
        <x:v>5t3l_sey_d2</x:v>
      </x:c>
      <x:c r="D1608" s="53" t="str">
        <x:v>5t3l</x:v>
      </x:c>
      <x:c r="E1608" s="53" t="str">
        <x:v>dna</x:v>
      </x:c>
      <x:c r="F1608" s="53" t="str">
        <x:v>X-RAY DIFFRACTION</x:v>
      </x:c>
      <x:c r="G1608" s="53" t="str">
        <x:v>1.58</x:v>
      </x:c>
      <x:c r="H1608" s="53" t="n">
        <x:v>42607</x:v>
      </x:c>
      <x:c r="I1608" s="53" t="str">
        <x:v>62323c120ef4e6e1100946fe9da2679696c92f3a209dd9fccf3d595860b87403</x:v>
      </x:c>
      <x:c r="J1608" s="53" t="str">
        <x:v>2</x:v>
      </x:c>
      <x:c r="K1608" s="53" t="str">
        <x:v>24</x:v>
      </x:c>
    </x:row>
    <x:row r="1609" ht="15" hidden="0" customHeight="1">
      <x:c r="A1609" s="53" t="str">
        <x:v>transfer_trainval</x:v>
      </x:c>
      <x:c r="B1609" s="53" t="str">
        <x:v>expanded_highconf</x:v>
      </x:c>
      <x:c r="C1609" s="53" t="str">
        <x:v>5tba_42e</x:v>
      </x:c>
      <x:c r="D1609" s="53" t="str">
        <x:v>5tba</x:v>
      </x:c>
      <x:c r="E1609" s="53" t="str">
        <x:v>dna</x:v>
      </x:c>
      <x:c r="F1609" s="53" t="str">
        <x:v>X-RAY DIFFRACTION</x:v>
      </x:c>
      <x:c r="G1609" s="53" t="str">
        <x:v>2.49</x:v>
      </x:c>
      <x:c r="H1609" s="53" t="n">
        <x:v>42624</x:v>
      </x:c>
      <x:c r="I1609" s="53" t="str">
        <x:v>a8949623ab8c3ea80a0659dc562ac1bd3d157deff5b85ac9a5486a83027c5b12</x:v>
      </x:c>
      <x:c r="J1609" s="53" t="str">
        <x:v>2</x:v>
      </x:c>
      <x:c r="K1609" s="53" t="str">
        <x:v>26</x:v>
      </x:c>
    </x:row>
    <x:row r="1610" ht="15" hidden="0" customHeight="1">
      <x:c r="A1610" s="53" t="str">
        <x:v>transfer_trainval</x:v>
      </x:c>
      <x:c r="B1610" s="53" t="str">
        <x:v>expanded_highconf</x:v>
      </x:c>
      <x:c r="C1610" s="53" t="str">
        <x:v>5tbb_43x</x:v>
      </x:c>
      <x:c r="D1610" s="53" t="str">
        <x:v>5tbb</x:v>
      </x:c>
      <x:c r="E1610" s="53" t="str">
        <x:v>dna</x:v>
      </x:c>
      <x:c r="F1610" s="53" t="str">
        <x:v>X-RAY DIFFRACTION</x:v>
      </x:c>
      <x:c r="G1610" s="53" t="str">
        <x:v>2.39</x:v>
      </x:c>
      <x:c r="H1610" s="53" t="n">
        <x:v>42624</x:v>
      </x:c>
      <x:c r="I1610" s="53" t="str">
        <x:v>a8949623ab8c3ea80a0659dc562ac1bd3d157deff5b85ac9a5486a83027c5b12</x:v>
      </x:c>
      <x:c r="J1610" s="53" t="str">
        <x:v>2</x:v>
      </x:c>
      <x:c r="K1610" s="53" t="str">
        <x:v>26</x:v>
      </x:c>
    </x:row>
    <x:row r="1611" ht="15" hidden="0" customHeight="1">
      <x:c r="A1611" s="53" t="str">
        <x:v>transfer_trainval</x:v>
      </x:c>
      <x:c r="B1611" s="53" t="str">
        <x:v>expanded_highconf</x:v>
      </x:c>
      <x:c r="C1611" s="53" t="str">
        <x:v>5tbc_42e</x:v>
      </x:c>
      <x:c r="D1611" s="53" t="str">
        <x:v>5tbc</x:v>
      </x:c>
      <x:c r="E1611" s="53" t="str">
        <x:v>dna</x:v>
      </x:c>
      <x:c r="F1611" s="53" t="str">
        <x:v>X-RAY DIFFRACTION</x:v>
      </x:c>
      <x:c r="G1611" s="53" t="str">
        <x:v>1.85</x:v>
      </x:c>
      <x:c r="H1611" s="53" t="n">
        <x:v>42624</x:v>
      </x:c>
      <x:c r="I1611" s="53" t="str">
        <x:v>a8949623ab8c3ea80a0659dc562ac1bd3d157deff5b85ac9a5486a83027c5b12</x:v>
      </x:c>
      <x:c r="J1611" s="53" t="str">
        <x:v>2</x:v>
      </x:c>
      <x:c r="K1611" s="53" t="str">
        <x:v>26</x:v>
      </x:c>
    </x:row>
    <x:row r="1612" ht="15" hidden="0" customHeight="1">
      <x:c r="A1612" s="53" t="str">
        <x:v>transfer_trainval</x:v>
      </x:c>
      <x:c r="B1612" s="53" t="str">
        <x:v>expanded_highconf</x:v>
      </x:c>
      <x:c r="C1612" s="53" t="str">
        <x:v>5tbw_7al_gka2</x:v>
      </x:c>
      <x:c r="D1612" s="53" t="str">
        <x:v>5tbw</x:v>
      </x:c>
      <x:c r="E1612" s="53" t="str">
        <x:v>rna</x:v>
      </x:c>
      <x:c r="F1612" s="53" t="str">
        <x:v>X-RAY DIFFRACTION</x:v>
      </x:c>
      <x:c r="G1612" s="53" t="str">
        <x:v>3.0</x:v>
      </x:c>
      <x:c r="H1612" s="53" t="n">
        <x:v>42626</x:v>
      </x:c>
      <x:c r="I1612" s="53" t="str">
        <x:v>12650a4502a3445dba4d4705cef904c0d10f85c9465d274f2595fad524f3c059</x:v>
      </x:c>
      <x:c r="J1612" s="53" t="str">
        <x:v>2</x:v>
      </x:c>
      <x:c r="K1612" s="53" t="str">
        <x:v>6298</x:v>
      </x:c>
    </x:row>
    <x:row r="1613" ht="15" hidden="0" customHeight="1">
      <x:c r="A1613" s="53" t="str">
        <x:v>transfer_trainval</x:v>
      </x:c>
      <x:c r="B1613" s="53" t="str">
        <x:v>expanded_highconf</x:v>
      </x:c>
      <x:c r="C1613" s="53" t="str">
        <x:v>5tcu_par</x:v>
      </x:c>
      <x:c r="D1613" s="53" t="str">
        <x:v>5tcu</x:v>
      </x:c>
      <x:c r="E1613" s="53" t="str">
        <x:v>rna</x:v>
      </x:c>
      <x:c r="F1613" s="53" t="str">
        <x:v>ELECTRON MICROSCOPY</x:v>
      </x:c>
      <x:c r="G1613" s="53" t="str">
        <x:v>3.9</x:v>
      </x:c>
      <x:c r="H1613" s="53" t="n">
        <x:v>42628</x:v>
      </x:c>
      <x:c r="I1613" s="53" t="str">
        <x:v>abfd328f6b15e1779630b4f0237de3a96b182de63c8d966fb6d1583a67094b70</x:v>
      </x:c>
      <x:c r="J1613" s="53" t="str">
        <x:v>3</x:v>
      </x:c>
      <x:c r="K1613" s="53" t="str">
        <x:v>4229</x:v>
      </x:c>
    </x:row>
    <x:row r="1614" ht="15" hidden="0" customHeight="1">
      <x:c r="A1614" s="53" t="str">
        <x:v>transfer_trainval</x:v>
      </x:c>
      <x:c r="B1614" s="53" t="str">
        <x:v>expanded_highconf</x:v>
      </x:c>
      <x:c r="C1614" s="53" t="str">
        <x:v>5tga_pro_zle2</x:v>
      </x:c>
      <x:c r="D1614" s="53" t="str">
        <x:v>5tga</x:v>
      </x:c>
      <x:c r="E1614" s="53" t="str">
        <x:v>rna</x:v>
      </x:c>
      <x:c r="F1614" s="53" t="str">
        <x:v>X-RAY DIFFRACTION</x:v>
      </x:c>
      <x:c r="G1614" s="53" t="str">
        <x:v>3.3</x:v>
      </x:c>
      <x:c r="H1614" s="53" t="n">
        <x:v>42640</x:v>
      </x:c>
      <x:c r="I1614" s="53" t="str">
        <x:v>0690a9203eac1a2fc6f7734f12eaed91ea3a8d0def97d83526391845046cbe9f</x:v>
      </x:c>
      <x:c r="J1614" s="53" t="str">
        <x:v>4</x:v>
      </x:c>
      <x:c r="K1614" s="53" t="str">
        <x:v>6303</x:v>
      </x:c>
    </x:row>
    <x:row r="1615" ht="15" hidden="0" customHeight="1">
      <x:c r="A1615" s="53" t="str">
        <x:v>transfer_trainval</x:v>
      </x:c>
      <x:c r="B1615" s="53" t="str">
        <x:v>expanded_highconf</x:v>
      </x:c>
      <x:c r="C1615" s="53" t="str">
        <x:v>5tgm_sps_xpc2</x:v>
      </x:c>
      <x:c r="D1615" s="53" t="str">
        <x:v>5tgm</x:v>
      </x:c>
      <x:c r="E1615" s="53" t="str">
        <x:v>rna</x:v>
      </x:c>
      <x:c r="F1615" s="53" t="str">
        <x:v>X-RAY DIFFRACTION</x:v>
      </x:c>
      <x:c r="G1615" s="53" t="str">
        <x:v>3.5</x:v>
      </x:c>
      <x:c r="H1615" s="53" t="n">
        <x:v>42641</x:v>
      </x:c>
      <x:c r="I1615" s="53" t="str">
        <x:v>0690a9203eac1a2fc6f7734f12eaed91ea3a8d0def97d83526391845046cbe9f</x:v>
      </x:c>
      <x:c r="J1615" s="53" t="str">
        <x:v>4</x:v>
      </x:c>
      <x:c r="K1615" s="53" t="str">
        <x:v>6303</x:v>
      </x:c>
    </x:row>
    <x:row r="1616" ht="15" hidden="0" customHeight="1">
      <x:c r="A1616" s="53" t="str">
        <x:v>transfer_trainval</x:v>
      </x:c>
      <x:c r="B1616" s="53" t="str">
        <x:v>expanded_highconf</x:v>
      </x:c>
      <x:c r="C1616" s="53" t="str">
        <x:v>5txz_ttp</x:v>
      </x:c>
      <x:c r="D1616" s="53" t="str">
        <x:v>5txz</x:v>
      </x:c>
      <x:c r="E1616" s="53" t="str">
        <x:v>dna</x:v>
      </x:c>
      <x:c r="F1616" s="53" t="str">
        <x:v>X-RAY DIFFRACTION</x:v>
      </x:c>
      <x:c r="G1616" s="53" t="str">
        <x:v>1.651</x:v>
      </x:c>
      <x:c r="H1616" s="53" t="n">
        <x:v>42691</x:v>
      </x:c>
      <x:c r="I1616" s="53" t="str">
        <x:v>aa5bdee2a17414f38196ca075892da8874caa220da71fa0ce76d7ab561cb5357</x:v>
      </x:c>
      <x:c r="J1616" s="53" t="str">
        <x:v>2</x:v>
      </x:c>
      <x:c r="K1616" s="53" t="str">
        <x:v>14</x:v>
      </x:c>
    </x:row>
    <x:row r="1617" ht="15" hidden="0" customHeight="1">
      <x:c r="A1617" s="53" t="str">
        <x:v>transfer_trainval</x:v>
      </x:c>
      <x:c r="B1617" s="53" t="str">
        <x:v>expanded_highconf</x:v>
      </x:c>
      <x:c r="C1617" s="53" t="str">
        <x:v>5tyb_ttp</x:v>
      </x:c>
      <x:c r="D1617" s="53" t="str">
        <x:v>5tyb</x:v>
      </x:c>
      <x:c r="E1617" s="53" t="str">
        <x:v>dna</x:v>
      </x:c>
      <x:c r="F1617" s="53" t="str">
        <x:v>X-RAY DIFFRACTION</x:v>
      </x:c>
      <x:c r="G1617" s="53" t="str">
        <x:v>1.848</x:v>
      </x:c>
      <x:c r="H1617" s="53" t="n">
        <x:v>42693</x:v>
      </x:c>
      <x:c r="I1617" s="53" t="str">
        <x:v>aa5bdee2a17414f38196ca075892da8874caa220da71fa0ce76d7ab561cb5357</x:v>
      </x:c>
      <x:c r="J1617" s="53" t="str">
        <x:v>2</x:v>
      </x:c>
      <x:c r="K1617" s="53" t="str">
        <x:v>14</x:v>
      </x:c>
    </x:row>
    <x:row r="1618" ht="15" hidden="0" customHeight="1">
      <x:c r="A1618" s="53" t="str">
        <x:v>transfer_trainval</x:v>
      </x:c>
      <x:c r="B1618" s="53" t="str">
        <x:v>expanded_highconf</x:v>
      </x:c>
      <x:c r="C1618" s="53" t="str">
        <x:v>5tyc_ttp</x:v>
      </x:c>
      <x:c r="D1618" s="53" t="str">
        <x:v>5tyc</x:v>
      </x:c>
      <x:c r="E1618" s="53" t="str">
        <x:v>dna</x:v>
      </x:c>
      <x:c r="F1618" s="53" t="str">
        <x:v>X-RAY DIFFRACTION</x:v>
      </x:c>
      <x:c r="G1618" s="53" t="str">
        <x:v>2.101</x:v>
      </x:c>
      <x:c r="H1618" s="53" t="n">
        <x:v>42693</x:v>
      </x:c>
      <x:c r="I1618" s="53" t="str">
        <x:v>aa5bdee2a17414f38196ca075892da8874caa220da71fa0ce76d7ab561cb5357</x:v>
      </x:c>
      <x:c r="J1618" s="53" t="str">
        <x:v>2</x:v>
      </x:c>
      <x:c r="K1618" s="53" t="str">
        <x:v>14</x:v>
      </x:c>
    </x:row>
    <x:row r="1619" ht="15" hidden="0" customHeight="1">
      <x:c r="A1619" s="53" t="str">
        <x:v>transfer_trainval</x:v>
      </x:c>
      <x:c r="B1619" s="53" t="str">
        <x:v>expanded_highconf</x:v>
      </x:c>
      <x:c r="C1619" s="53" t="str">
        <x:v>5tyd_ttp</x:v>
      </x:c>
      <x:c r="D1619" s="53" t="str">
        <x:v>5tyd</x:v>
      </x:c>
      <x:c r="E1619" s="53" t="str">
        <x:v>dna</x:v>
      </x:c>
      <x:c r="F1619" s="53" t="str">
        <x:v>X-RAY DIFFRACTION</x:v>
      </x:c>
      <x:c r="G1619" s="53" t="str">
        <x:v>1.899</x:v>
      </x:c>
      <x:c r="H1619" s="53" t="n">
        <x:v>42693</x:v>
      </x:c>
      <x:c r="I1619" s="53" t="str">
        <x:v>aa5bdee2a17414f38196ca075892da8874caa220da71fa0ce76d7ab561cb5357</x:v>
      </x:c>
      <x:c r="J1619" s="53" t="str">
        <x:v>2</x:v>
      </x:c>
      <x:c r="K1619" s="53" t="str">
        <x:v>14</x:v>
      </x:c>
    </x:row>
    <x:row r="1620" ht="15" hidden="0" customHeight="1">
      <x:c r="A1620" s="53" t="str">
        <x:v>transfer_trainval</x:v>
      </x:c>
      <x:c r="B1620" s="53" t="str">
        <x:v>expanded_highconf</x:v>
      </x:c>
      <x:c r="C1620" s="53" t="str">
        <x:v>5tyu_ttp</x:v>
      </x:c>
      <x:c r="D1620" s="53" t="str">
        <x:v>5tyu</x:v>
      </x:c>
      <x:c r="E1620" s="53" t="str">
        <x:v>dna</x:v>
      </x:c>
      <x:c r="F1620" s="53" t="str">
        <x:v>X-RAY DIFFRACTION</x:v>
      </x:c>
      <x:c r="G1620" s="53" t="str">
        <x:v>2.048</x:v>
      </x:c>
      <x:c r="H1620" s="53" t="n">
        <x:v>42695</x:v>
      </x:c>
      <x:c r="I1620" s="53" t="str">
        <x:v>aa5bdee2a17414f38196ca075892da8874caa220da71fa0ce76d7ab561cb5357</x:v>
      </x:c>
      <x:c r="J1620" s="53" t="str">
        <x:v>2</x:v>
      </x:c>
      <x:c r="K1620" s="53" t="str">
        <x:v>14</x:v>
      </x:c>
    </x:row>
    <x:row r="1621" ht="15" hidden="0" customHeight="1">
      <x:c r="A1621" s="53" t="str">
        <x:v>transfer_trainval</x:v>
      </x:c>
      <x:c r="B1621" s="53" t="str">
        <x:v>expanded_highconf</x:v>
      </x:c>
      <x:c r="C1621" s="53" t="str">
        <x:v>5tyv_ttp</x:v>
      </x:c>
      <x:c r="D1621" s="53" t="str">
        <x:v>5tyv</x:v>
      </x:c>
      <x:c r="E1621" s="53" t="str">
        <x:v>dna</x:v>
      </x:c>
      <x:c r="F1621" s="53" t="str">
        <x:v>X-RAY DIFFRACTION</x:v>
      </x:c>
      <x:c r="G1621" s="53" t="str">
        <x:v>1.93</x:v>
      </x:c>
      <x:c r="H1621" s="53" t="n">
        <x:v>42695</x:v>
      </x:c>
      <x:c r="I1621" s="53" t="str">
        <x:v>aa5bdee2a17414f38196ca075892da8874caa220da71fa0ce76d7ab561cb5357</x:v>
      </x:c>
      <x:c r="J1621" s="53" t="str">
        <x:v>2</x:v>
      </x:c>
      <x:c r="K1621" s="53" t="str">
        <x:v>14</x:v>
      </x:c>
    </x:row>
    <x:row r="1622" ht="15" hidden="0" customHeight="1">
      <x:c r="A1622" s="53" t="str">
        <x:v>transfer_trainval</x:v>
      </x:c>
      <x:c r="B1622" s="53" t="str">
        <x:v>expanded_highconf</x:v>
      </x:c>
      <x:c r="C1622" s="53" t="str">
        <x:v>5tyw_ttp</x:v>
      </x:c>
      <x:c r="D1622" s="53" t="str">
        <x:v>5tyw</x:v>
      </x:c>
      <x:c r="E1622" s="53" t="str">
        <x:v>dna</x:v>
      </x:c>
      <x:c r="F1622" s="53" t="str">
        <x:v>X-RAY DIFFRACTION</x:v>
      </x:c>
      <x:c r="G1622" s="53" t="str">
        <x:v>1.88</x:v>
      </x:c>
      <x:c r="H1622" s="53" t="n">
        <x:v>42695</x:v>
      </x:c>
      <x:c r="I1622" s="53" t="str">
        <x:v>aa5bdee2a17414f38196ca075892da8874caa220da71fa0ce76d7ab561cb5357</x:v>
      </x:c>
      <x:c r="J1622" s="53" t="str">
        <x:v>2</x:v>
      </x:c>
      <x:c r="K1622" s="53" t="str">
        <x:v>14</x:v>
      </x:c>
    </x:row>
    <x:row r="1623" ht="15" hidden="0" customHeight="1">
      <x:c r="A1623" s="53" t="str">
        <x:v>transfer_trainval</x:v>
      </x:c>
      <x:c r="B1623" s="53" t="str">
        <x:v>expanded_highconf</x:v>
      </x:c>
      <x:c r="C1623" s="53" t="str">
        <x:v>5ugn_8cp</x:v>
      </x:c>
      <x:c r="D1623" s="53" t="str">
        <x:v>5ugn</x:v>
      </x:c>
      <x:c r="E1623" s="53" t="str">
        <x:v>dna</x:v>
      </x:c>
      <x:c r="F1623" s="53" t="str">
        <x:v>X-RAY DIFFRACTION</x:v>
      </x:c>
      <x:c r="G1623" s="53" t="str">
        <x:v>1.997</x:v>
      </x:c>
      <x:c r="H1623" s="53" t="n">
        <x:v>42744</x:v>
      </x:c>
      <x:c r="I1623" s="53" t="str">
        <x:v>a6f362cc5f61c810dc4ce74e44f552642238b17f3e0073ce7e9ad4b7d65f07c5</x:v>
      </x:c>
      <x:c r="J1623" s="53" t="str">
        <x:v>2</x:v>
      </x:c>
      <x:c r="K1623" s="53" t="str">
        <x:v>27</x:v>
      </x:c>
    </x:row>
    <x:row r="1624" ht="15" hidden="0" customHeight="1">
      <x:c r="A1624" s="53" t="str">
        <x:v>transfer_trainval</x:v>
      </x:c>
      <x:c r="B1624" s="53" t="str">
        <x:v>expanded_highconf</x:v>
      </x:c>
      <x:c r="C1624" s="53" t="str">
        <x:v>5uop_8g4</x:v>
      </x:c>
      <x:c r="D1624" s="53" t="str">
        <x:v>5uop</x:v>
      </x:c>
      <x:c r="E1624" s="53" t="str">
        <x:v>dna</x:v>
      </x:c>
      <x:c r="F1624" s="53" t="str">
        <x:v>X-RAY DIFFRACTION</x:v>
      </x:c>
      <x:c r="G1624" s="53" t="str">
        <x:v>2.85</x:v>
      </x:c>
      <x:c r="H1624" s="53" t="n">
        <x:v>42767</x:v>
      </x:c>
      <x:c r="I1624" s="53" t="str">
        <x:v>def9f583f1985ec195e97f45ebfe26daf7e9eac66b1e2a051cc3cdc44f871cbc</x:v>
      </x:c>
      <x:c r="J1624" s="53" t="str">
        <x:v>2</x:v>
      </x:c>
      <x:c r="K1624" s="53" t="str">
        <x:v>36</x:v>
      </x:c>
    </x:row>
    <x:row r="1625" ht="15" hidden="0" customHeight="1">
      <x:c r="A1625" s="53" t="str">
        <x:v>transfer_trainval</x:v>
      </x:c>
      <x:c r="B1625" s="53" t="str">
        <x:v>expanded_highconf</x:v>
      </x:c>
      <x:c r="C1625" s="53" t="str">
        <x:v>5uoq_8g1</x:v>
      </x:c>
      <x:c r="D1625" s="53" t="str">
        <x:v>5uoq</x:v>
      </x:c>
      <x:c r="E1625" s="53" t="str">
        <x:v>dna</x:v>
      </x:c>
      <x:c r="F1625" s="53" t="str">
        <x:v>X-RAY DIFFRACTION</x:v>
      </x:c>
      <x:c r="G1625" s="53" t="str">
        <x:v>2.61</x:v>
      </x:c>
      <x:c r="H1625" s="53" t="n">
        <x:v>42767</x:v>
      </x:c>
      <x:c r="I1625" s="53" t="str">
        <x:v>def9f583f1985ec195e97f45ebfe26daf7e9eac66b1e2a051cc3cdc44f871cbc</x:v>
      </x:c>
      <x:c r="J1625" s="53" t="str">
        <x:v>2</x:v>
      </x:c>
      <x:c r="K1625" s="53" t="str">
        <x:v>36</x:v>
      </x:c>
    </x:row>
    <x:row r="1626" ht="15" hidden="0" customHeight="1">
      <x:c r="A1626" s="53" t="str">
        <x:v>transfer_trainval</x:v>
      </x:c>
      <x:c r="B1626" s="53" t="str">
        <x:v>expanded_highconf</x:v>
      </x:c>
      <x:c r="C1626" s="53" t="str">
        <x:v>5uuf_yta</x:v>
      </x:c>
      <x:c r="D1626" s="53" t="str">
        <x:v>5uuf</x:v>
      </x:c>
      <x:c r="E1626" s="53" t="str">
        <x:v>dna</x:v>
      </x:c>
      <x:c r="F1626" s="53" t="str">
        <x:v>X-RAY DIFFRACTION</x:v>
      </x:c>
      <x:c r="G1626" s="53" t="str">
        <x:v>1.612</x:v>
      </x:c>
      <x:c r="H1626" s="53" t="n">
        <x:v>42782</x:v>
      </x:c>
      <x:c r="I1626" s="53" t="str">
        <x:v>f6be47e3b6fdb86751059c88f21a339643bf3ade1a1a55c06cfd52ec57bd5091</x:v>
      </x:c>
      <x:c r="J1626" s="53" t="str">
        <x:v>2</x:v>
      </x:c>
      <x:c r="K1626" s="53" t="str">
        <x:v>23</x:v>
      </x:c>
    </x:row>
    <x:row r="1627" ht="15" hidden="0" customHeight="1">
      <x:c r="A1627" s="53" t="str">
        <x:v>transfer_trainval</x:v>
      </x:c>
      <x:c r="B1627" s="53" t="str">
        <x:v>expanded_highconf</x:v>
      </x:c>
      <x:c r="C1627" s="53" t="str">
        <x:v>5uug_yta</x:v>
      </x:c>
      <x:c r="D1627" s="53" t="str">
        <x:v>5uug</x:v>
      </x:c>
      <x:c r="E1627" s="53" t="str">
        <x:v>dna</x:v>
      </x:c>
      <x:c r="F1627" s="53" t="str">
        <x:v>X-RAY DIFFRACTION</x:v>
      </x:c>
      <x:c r="G1627" s="53" t="str">
        <x:v>1.712</x:v>
      </x:c>
      <x:c r="H1627" s="53" t="n">
        <x:v>42782</x:v>
      </x:c>
      <x:c r="I1627" s="53" t="str">
        <x:v>e9880304acccb81ac1e889c1da08faab8d531b63aa04d6b3916a109bed9ad3d7</x:v>
      </x:c>
      <x:c r="J1627" s="53" t="str">
        <x:v>2</x:v>
      </x:c>
      <x:c r="K1627" s="53" t="str">
        <x:v>17</x:v>
      </x:c>
    </x:row>
    <x:row r="1628" ht="15" hidden="0" customHeight="1">
      <x:c r="A1628" s="53" t="str">
        <x:v>transfer_trainval</x:v>
      </x:c>
      <x:c r="B1628" s="53" t="str">
        <x:v>expanded_highconf</x:v>
      </x:c>
      <x:c r="C1628" s="53" t="str">
        <x:v>5uuh_yta</x:v>
      </x:c>
      <x:c r="D1628" s="53" t="str">
        <x:v>5uuh</x:v>
      </x:c>
      <x:c r="E1628" s="53" t="str">
        <x:v>dna</x:v>
      </x:c>
      <x:c r="F1628" s="53" t="str">
        <x:v>X-RAY DIFFRACTION</x:v>
      </x:c>
      <x:c r="G1628" s="53" t="str">
        <x:v>1.569</x:v>
      </x:c>
      <x:c r="H1628" s="53" t="n">
        <x:v>42782</x:v>
      </x:c>
      <x:c r="I1628" s="53" t="str">
        <x:v>e9880304acccb81ac1e889c1da08faab8d531b63aa04d6b3916a109bed9ad3d7</x:v>
      </x:c>
      <x:c r="J1628" s="53" t="str">
        <x:v>2</x:v>
      </x:c>
      <x:c r="K1628" s="53" t="str">
        <x:v>17</x:v>
      </x:c>
    </x:row>
    <x:row r="1629" ht="15" hidden="0" customHeight="1">
      <x:c r="A1629" s="53" t="str">
        <x:v>transfer_trainval</x:v>
      </x:c>
      <x:c r="B1629" s="53" t="str">
        <x:v>expanded_highconf</x:v>
      </x:c>
      <x:c r="C1629" s="53" t="str">
        <x:v>5v0a_d5m</x:v>
      </x:c>
      <x:c r="D1629" s="53" t="str">
        <x:v>5v0a</x:v>
      </x:c>
      <x:c r="E1629" s="53" t="str">
        <x:v>dna</x:v>
      </x:c>
      <x:c r="F1629" s="53" t="str">
        <x:v>X-RAY DIFFRACTION</x:v>
      </x:c>
      <x:c r="G1629" s="53" t="str">
        <x:v>2.38</x:v>
      </x:c>
      <x:c r="H1629" s="53" t="n">
        <x:v>42794</x:v>
      </x:c>
      <x:c r="I1629" s="53" t="str">
        <x:v>f93dbd02d1e46e757fee12080c4a924723a6480ae81576a19fa2b737e8cf6edd</x:v>
      </x:c>
      <x:c r="J1629" s="53" t="str">
        <x:v>2</x:v>
      </x:c>
      <x:c r="K1629" s="53" t="str">
        <x:v>22</x:v>
      </x:c>
    </x:row>
    <x:row r="1630" ht="15" hidden="0" customHeight="1">
      <x:c r="A1630" s="53" t="str">
        <x:v>transfer_trainval</x:v>
      </x:c>
      <x:c r="B1630" s="53" t="str">
        <x:v>expanded_highconf</x:v>
      </x:c>
      <x:c r="C1630" s="53" t="str">
        <x:v>5v1l_spm</x:v>
      </x:c>
      <x:c r="D1630" s="53" t="str">
        <x:v>5v1l</x:v>
      </x:c>
      <x:c r="E1630" s="53" t="str">
        <x:v>rna</x:v>
      </x:c>
      <x:c r="F1630" s="53" t="str">
        <x:v>X-RAY DIFFRACTION</x:v>
      </x:c>
      <x:c r="G1630" s="53" t="str">
        <x:v>1.2</x:v>
      </x:c>
      <x:c r="H1630" s="53" t="n">
        <x:v>42796</x:v>
      </x:c>
      <x:c r="I1630" s="53" t="str">
        <x:v>cb9302612772565bec14355c29df7932d7c6742f34b842bd859973908a8aa69e</x:v>
      </x:c>
      <x:c r="J1630" s="53" t="str">
        <x:v>2</x:v>
      </x:c>
      <x:c r="K1630" s="53" t="str">
        <x:v>22</x:v>
      </x:c>
    </x:row>
    <x:row r="1631" ht="15" hidden="0" customHeight="1">
      <x:c r="A1631" s="53" t="str">
        <x:v>transfer_trainval</x:v>
      </x:c>
      <x:c r="B1631" s="53" t="str">
        <x:v>expanded_highconf</x:v>
      </x:c>
      <x:c r="C1631" s="53" t="str">
        <x:v>5v1r_dcp</x:v>
      </x:c>
      <x:c r="D1631" s="53" t="str">
        <x:v>5v1r</x:v>
      </x:c>
      <x:c r="E1631" s="53" t="str">
        <x:v>dna</x:v>
      </x:c>
      <x:c r="F1631" s="53" t="str">
        <x:v>X-RAY DIFFRACTION</x:v>
      </x:c>
      <x:c r="G1631" s="53" t="str">
        <x:v>2.077</x:v>
      </x:c>
      <x:c r="H1631" s="53" t="n">
        <x:v>42796</x:v>
      </x:c>
      <x:c r="I1631" s="53" t="str">
        <x:v>2adb26b387bda457e9315a3672a77957e5e19ad031c61398252b946c0820985e</x:v>
      </x:c>
      <x:c r="J1631" s="53" t="str">
        <x:v>2</x:v>
      </x:c>
      <x:c r="K1631" s="53" t="str">
        <x:v>26</x:v>
      </x:c>
    </x:row>
    <x:row r="1632" ht="15" hidden="0" customHeight="1">
      <x:c r="A1632" s="53" t="str">
        <x:v>transfer_trainval</x:v>
      </x:c>
      <x:c r="B1632" s="53" t="str">
        <x:v>expanded_highconf</x:v>
      </x:c>
      <x:c r="C1632" s="53" t="str">
        <x:v>5v7q_917</x:v>
      </x:c>
      <x:c r="D1632" s="53" t="str">
        <x:v>5v7q</x:v>
      </x:c>
      <x:c r="E1632" s="53" t="str">
        <x:v>rna</x:v>
      </x:c>
      <x:c r="F1632" s="53" t="str">
        <x:v>ELECTRON MICROSCOPY</x:v>
      </x:c>
      <x:c r="G1632" s="53" t="str">
        <x:v>3.7</x:v>
      </x:c>
      <x:c r="H1632" s="53" t="n">
        <x:v>42814</x:v>
      </x:c>
      <x:c r="I1632" s="53" t="str">
        <x:v>7d4f52f1731561db96bd939a0d5ab2eb21860ad6142fb16abb9ea519102b163b</x:v>
      </x:c>
      <x:c r="J1632" s="53" t="str">
        <x:v>1</x:v>
      </x:c>
      <x:c r="K1632" s="53" t="str">
        <x:v>3118</x:v>
      </x:c>
    </x:row>
    <x:row r="1633" ht="15" hidden="0" customHeight="1">
      <x:c r="A1633" s="53" t="str">
        <x:v>transfer_trainval</x:v>
      </x:c>
      <x:c r="B1633" s="53" t="str">
        <x:v>expanded_highconf</x:v>
      </x:c>
      <x:c r="C1633" s="53" t="str">
        <x:v>5vhv_9b4_o2</x:v>
      </x:c>
      <x:c r="D1633" s="53" t="str">
        <x:v>5vhv</x:v>
      </x:c>
      <x:c r="E1633" s="53" t="str">
        <x:v>dna</x:v>
      </x:c>
      <x:c r="F1633" s="53" t="str">
        <x:v>X-RAY DIFFRACTION</x:v>
      </x:c>
      <x:c r="G1633" s="53" t="str">
        <x:v>1.799</x:v>
      </x:c>
      <x:c r="H1633" s="53" t="n">
        <x:v>42838</x:v>
      </x:c>
      <x:c r="I1633" s="53" t="str">
        <x:v>c8cb27b839092fb83944a665a8110d6e8eef695bbae0ae33f5cc28096de322e8</x:v>
      </x:c>
      <x:c r="J1633" s="53" t="str">
        <x:v>2</x:v>
      </x:c>
      <x:c r="K1633" s="53" t="str">
        <x:v>21</x:v>
      </x:c>
    </x:row>
    <x:row r="1634" ht="15" hidden="0" customHeight="1">
      <x:c r="A1634" s="53" t="str">
        <x:v>transfer_trainval</x:v>
      </x:c>
      <x:c r="B1634" s="53" t="str">
        <x:v>expanded_highconf</x:v>
      </x:c>
      <x:c r="C1634" s="53" t="str">
        <x:v>5vj9_spm_n5</x:v>
      </x:c>
      <x:c r="D1634" s="53" t="str">
        <x:v>5vj9</x:v>
      </x:c>
      <x:c r="E1634" s="53" t="str">
        <x:v>rna</x:v>
      </x:c>
      <x:c r="F1634" s="53" t="str">
        <x:v>X-RAY DIFFRACTION</x:v>
      </x:c>
      <x:c r="G1634" s="53" t="str">
        <x:v>1.57</x:v>
      </x:c>
      <x:c r="H1634" s="53" t="n">
        <x:v>42844</x:v>
      </x:c>
      <x:c r="I1634" s="53" t="str">
        <x:v>9a1396ac99cb67aec7b536983f5593b8d2d8008f24d14ddb53edbace83ffc67e</x:v>
      </x:c>
      <x:c r="J1634" s="53" t="str">
        <x:v>2</x:v>
      </x:c>
      <x:c r="K1634" s="53" t="str">
        <x:v>32</x:v>
      </x:c>
    </x:row>
    <x:row r="1635" ht="15" hidden="0" customHeight="1">
      <x:c r="A1635" s="53" t="str">
        <x:v>transfer_trainval</x:v>
      </x:c>
      <x:c r="B1635" s="53" t="str">
        <x:v>expanded_highconf</x:v>
      </x:c>
      <x:c r="C1635" s="53" t="str">
        <x:v>5vjb_spm_f1</x:v>
      </x:c>
      <x:c r="D1635" s="53" t="str">
        <x:v>5vjb</x:v>
      </x:c>
      <x:c r="E1635" s="53" t="str">
        <x:v>rna</x:v>
      </x:c>
      <x:c r="F1635" s="53" t="str">
        <x:v>X-RAY DIFFRACTION</x:v>
      </x:c>
      <x:c r="G1635" s="53" t="str">
        <x:v>2.1</x:v>
      </x:c>
      <x:c r="H1635" s="53" t="n">
        <x:v>42844</x:v>
      </x:c>
      <x:c r="I1635" s="53" t="str">
        <x:v>f9b2bbf2e6b5a7b73c7ac6a05c1fd846a3096bbed082da651bf5f29cffc7b1b7</x:v>
      </x:c>
      <x:c r="J1635" s="53" t="str">
        <x:v>2</x:v>
      </x:c>
      <x:c r="K1635" s="53" t="str">
        <x:v>30</x:v>
      </x:c>
    </x:row>
    <x:row r="1636" ht="15" hidden="0" customHeight="1">
      <x:c r="A1636" s="53" t="str">
        <x:v>transfer_trainval</x:v>
      </x:c>
      <x:c r="B1636" s="53" t="str">
        <x:v>expanded_highconf</x:v>
      </x:c>
      <x:c r="C1636" s="53" t="str">
        <x:v>5vp2_m2d_xtc2</x:v>
      </x:c>
      <x:c r="D1636" s="53" t="str">
        <x:v>5vp2</x:v>
      </x:c>
      <x:c r="E1636" s="53" t="str">
        <x:v>rna</x:v>
      </x:c>
      <x:c r="F1636" s="53" t="str">
        <x:v>X-RAY DIFFRACTION</x:v>
      </x:c>
      <x:c r="G1636" s="53" t="str">
        <x:v>2.8</x:v>
      </x:c>
      <x:c r="H1636" s="53" t="n">
        <x:v>42859</x:v>
      </x:c>
      <x:c r="I1636" s="53" t="str">
        <x:v>acb36ebe4a9f80b5772312abbff8865a4639b7c628f85632df312971566d5b87</x:v>
      </x:c>
      <x:c r="J1636" s="53" t="str">
        <x:v>2</x:v>
      </x:c>
      <x:c r="K1636" s="53" t="str">
        <x:v>2861</x:v>
      </x:c>
    </x:row>
    <x:row r="1637" ht="15" hidden="0" customHeight="1">
      <x:c r="A1637" s="53" t="str">
        <x:v>transfer_trainval</x:v>
      </x:c>
      <x:c r="B1637" s="53" t="str">
        <x:v>expanded_highconf</x:v>
      </x:c>
      <x:c r="C1637" s="53" t="str">
        <x:v>5vr4_con</x:v>
      </x:c>
      <x:c r="D1637" s="53" t="str">
        <x:v>5vr4</x:v>
      </x:c>
      <x:c r="E1637" s="53" t="str">
        <x:v>rna</x:v>
      </x:c>
      <x:c r="F1637" s="53" t="str">
        <x:v>X-RAY DIFFRACTION</x:v>
      </x:c>
      <x:c r="G1637" s="53" t="str">
        <x:v>1.5</x:v>
      </x:c>
      <x:c r="H1637" s="53" t="n">
        <x:v>42865</x:v>
      </x:c>
      <x:c r="I1637" s="53" t="str">
        <x:v>85381184b12ded436de88c4c9ff87f59604b71b47e2496c72414ebc5f6d0a744</x:v>
      </x:c>
      <x:c r="J1637" s="53" t="str">
        <x:v>2</x:v>
      </x:c>
      <x:c r="K1637" s="53" t="str">
        <x:v>14</x:v>
      </x:c>
    </x:row>
    <x:row r="1638" ht="15" hidden="0" customHeight="1">
      <x:c r="A1638" s="53" t="str">
        <x:v>transfer_trainval</x:v>
      </x:c>
      <x:c r="B1638" s="53" t="str">
        <x:v>expanded_highconf</x:v>
      </x:c>
      <x:c r="C1638" s="53" t="str">
        <x:v>5vry_ttp</x:v>
      </x:c>
      <x:c r="D1638" s="53" t="str">
        <x:v>5vry</x:v>
      </x:c>
      <x:c r="E1638" s="53" t="str">
        <x:v>dna</x:v>
      </x:c>
      <x:c r="F1638" s="53" t="str">
        <x:v>X-RAY DIFFRACTION</x:v>
      </x:c>
      <x:c r="G1638" s="53" t="str">
        <x:v>1.9</x:v>
      </x:c>
      <x:c r="H1638" s="53" t="n">
        <x:v>42866</x:v>
      </x:c>
      <x:c r="I1638" s="53" t="str">
        <x:v>e00695812bd271a1f18a21c48e4f9e8b7a10393fd80d34d3cbdb9e25595cd1ca</x:v>
      </x:c>
      <x:c r="J1638" s="53" t="str">
        <x:v>2</x:v>
      </x:c>
      <x:c r="K1638" s="53" t="str">
        <x:v>26</x:v>
      </x:c>
    </x:row>
    <x:row r="1639" ht="15" hidden="0" customHeight="1">
      <x:c r="A1639" s="53" t="str">
        <x:v>transfer_trainval</x:v>
      </x:c>
      <x:c r="B1639" s="53" t="str">
        <x:v>expanded_highconf</x:v>
      </x:c>
      <x:c r="C1639" s="53" t="str">
        <x:v>5vrz_ttp</x:v>
      </x:c>
      <x:c r="D1639" s="53" t="str">
        <x:v>5vrz</x:v>
      </x:c>
      <x:c r="E1639" s="53" t="str">
        <x:v>dna</x:v>
      </x:c>
      <x:c r="F1639" s="53" t="str">
        <x:v>X-RAY DIFFRACTION</x:v>
      </x:c>
      <x:c r="G1639" s="53" t="str">
        <x:v>2.05</x:v>
      </x:c>
      <x:c r="H1639" s="53" t="n">
        <x:v>42866</x:v>
      </x:c>
      <x:c r="I1639" s="53" t="str">
        <x:v>e00695812bd271a1f18a21c48e4f9e8b7a10393fd80d34d3cbdb9e25595cd1ca</x:v>
      </x:c>
      <x:c r="J1639" s="53" t="str">
        <x:v>2</x:v>
      </x:c>
      <x:c r="K1639" s="53" t="str">
        <x:v>26</x:v>
      </x:c>
    </x:row>
    <x:row r="1640" ht="15" hidden="0" customHeight="1">
      <x:c r="A1640" s="53" t="str">
        <x:v>transfer_trainval</x:v>
      </x:c>
      <x:c r="B1640" s="53" t="str">
        <x:v>expanded_highconf</x:v>
      </x:c>
      <x:c r="C1640" s="53" t="str">
        <x:v>5vs3_ttp</x:v>
      </x:c>
      <x:c r="D1640" s="53" t="str">
        <x:v>5vs3</x:v>
      </x:c>
      <x:c r="E1640" s="53" t="str">
        <x:v>dna</x:v>
      </x:c>
      <x:c r="F1640" s="53" t="str">
        <x:v>X-RAY DIFFRACTION</x:v>
      </x:c>
      <x:c r="G1640" s="53" t="str">
        <x:v>1.7</x:v>
      </x:c>
      <x:c r="H1640" s="53" t="n">
        <x:v>42866</x:v>
      </x:c>
      <x:c r="I1640" s="53" t="str">
        <x:v>dd0af4e7a08672953d15d27c8891013f375d7bd6017776935021b834645da7cf</x:v>
      </x:c>
      <x:c r="J1640" s="53" t="str">
        <x:v>2</x:v>
      </x:c>
      <x:c r="K1640" s="53" t="str">
        <x:v>26</x:v>
      </x:c>
    </x:row>
    <x:row r="1641" ht="15" hidden="0" customHeight="1">
      <x:c r="A1641" s="53" t="str">
        <x:v>transfer_trainval</x:v>
      </x:c>
      <x:c r="B1641" s="53" t="str">
        <x:v>expanded_highconf</x:v>
      </x:c>
      <x:c r="C1641" s="53" t="str">
        <x:v>5vzf_ttp_l2</x:v>
      </x:c>
      <x:c r="D1641" s="53" t="str">
        <x:v>5vzf</x:v>
      </x:c>
      <x:c r="E1641" s="53" t="str">
        <x:v>dna</x:v>
      </x:c>
      <x:c r="F1641" s="53" t="str">
        <x:v>X-RAY DIFFRACTION</x:v>
      </x:c>
      <x:c r="G1641" s="53" t="str">
        <x:v>1.65</x:v>
      </x:c>
      <x:c r="H1641" s="53" t="n">
        <x:v>42882</x:v>
      </x:c>
      <x:c r="I1641" s="53" t="str">
        <x:v>aa5bdee2a17414f38196ca075892da8874caa220da71fa0ce76d7ab561cb5357</x:v>
      </x:c>
      <x:c r="J1641" s="53" t="str">
        <x:v>2</x:v>
      </x:c>
      <x:c r="K1641" s="53" t="str">
        <x:v>14</x:v>
      </x:c>
    </x:row>
    <x:row r="1642" ht="15" hidden="0" customHeight="1">
      <x:c r="A1642" s="53" t="str">
        <x:v>transfer_trainval</x:v>
      </x:c>
      <x:c r="B1642" s="53" t="str">
        <x:v>expanded_highconf</x:v>
      </x:c>
      <x:c r="C1642" s="53" t="str">
        <x:v>5vzi_ttp_f2</x:v>
      </x:c>
      <x:c r="D1642" s="53" t="str">
        <x:v>5vzi</x:v>
      </x:c>
      <x:c r="E1642" s="53" t="str">
        <x:v>dna</x:v>
      </x:c>
      <x:c r="F1642" s="53" t="str">
        <x:v>X-RAY DIFFRACTION</x:v>
      </x:c>
      <x:c r="G1642" s="53" t="str">
        <x:v>1.5</x:v>
      </x:c>
      <x:c r="H1642" s="53" t="n">
        <x:v>42882</x:v>
      </x:c>
      <x:c r="I1642" s="53" t="str">
        <x:v>aa5bdee2a17414f38196ca075892da8874caa220da71fa0ce76d7ab561cb5357</x:v>
      </x:c>
      <x:c r="J1642" s="53" t="str">
        <x:v>2</x:v>
      </x:c>
      <x:c r="K1642" s="53" t="str">
        <x:v>14</x:v>
      </x:c>
    </x:row>
    <x:row r="1643" ht="15" hidden="0" customHeight="1">
      <x:c r="A1643" s="53" t="str">
        <x:v>transfer_trainval</x:v>
      </x:c>
      <x:c r="B1643" s="53" t="str">
        <x:v>expanded_highconf</x:v>
      </x:c>
      <x:c r="C1643" s="53" t="str">
        <x:v>5wis_mt9_cua1</x:v>
      </x:c>
      <x:c r="D1643" s="53" t="str">
        <x:v>5wis</x:v>
      </x:c>
      <x:c r="E1643" s="53" t="str">
        <x:v>rna</x:v>
      </x:c>
      <x:c r="F1643" s="53" t="str">
        <x:v>X-RAY DIFFRACTION</x:v>
      </x:c>
      <x:c r="G1643" s="53" t="str">
        <x:v>2.703</x:v>
      </x:c>
      <x:c r="H1643" s="53" t="n">
        <x:v>42936</x:v>
      </x:c>
      <x:c r="I1643" s="53" t="str">
        <x:v>bb0bc512c2b3a942b3b6080cd4a8b01e1fb8540f26b6de5711afe50387963c3a</x:v>
      </x:c>
      <x:c r="J1643" s="53" t="str">
        <x:v>1</x:v>
      </x:c>
      <x:c r="K1643" s="53" t="str">
        <x:v>2860</x:v>
      </x:c>
    </x:row>
    <x:row r="1644" ht="15" hidden="0" customHeight="1">
      <x:c r="A1644" s="53" t="str">
        <x:v>transfer_trainval</x:v>
      </x:c>
      <x:c r="B1644" s="53" t="str">
        <x:v>expanded_highconf</x:v>
      </x:c>
      <x:c r="C1644" s="53" t="str">
        <x:v>5wit_aqj_yfc2</x:v>
      </x:c>
      <x:c r="D1644" s="53" t="str">
        <x:v>5wit</x:v>
      </x:c>
      <x:c r="E1644" s="53" t="str">
        <x:v>rna</x:v>
      </x:c>
      <x:c r="F1644" s="53" t="str">
        <x:v>X-RAY DIFFRACTION</x:v>
      </x:c>
      <x:c r="G1644" s="53" t="str">
        <x:v>2.6</x:v>
      </x:c>
      <x:c r="H1644" s="53" t="n">
        <x:v>42936</x:v>
      </x:c>
      <x:c r="I1644" s="53" t="str">
        <x:v>76b59000ad3efb4a6206aae97c62b896aae8dab17078a2159eae4fc76ea36b95</x:v>
      </x:c>
      <x:c r="J1644" s="53" t="str">
        <x:v>1</x:v>
      </x:c>
      <x:c r="K1644" s="53" t="str">
        <x:v>2789</x:v>
      </x:c>
    </x:row>
    <x:row r="1645" ht="15" hidden="0" customHeight="1">
      <x:c r="A1645" s="53" t="str">
        <x:v>transfer_trainval</x:v>
      </x:c>
      <x:c r="B1645" s="53" t="str">
        <x:v>expanded_highconf</x:v>
      </x:c>
      <x:c r="C1645" s="53" t="str">
        <x:v>5wm1_bap</x:v>
      </x:c>
      <x:c r="D1645" s="53" t="str">
        <x:v>5wm1</x:v>
      </x:c>
      <x:c r="E1645" s="53" t="str">
        <x:v>dna</x:v>
      </x:c>
      <x:c r="F1645" s="53" t="str">
        <x:v>X-RAY DIFFRACTION</x:v>
      </x:c>
      <x:c r="G1645" s="53" t="str">
        <x:v>1.85</x:v>
      </x:c>
      <x:c r="H1645" s="53" t="n">
        <x:v>42944</x:v>
      </x:c>
      <x:c r="I1645" s="53" t="str">
        <x:v>00ce768af10c5e9ca7dc424e51114a75c7130683abf6dc4af1375d2777c2282d</x:v>
      </x:c>
      <x:c r="J1645" s="53" t="str">
        <x:v>2</x:v>
      </x:c>
      <x:c r="K1645" s="53" t="str">
        <x:v>28</x:v>
      </x:c>
    </x:row>
    <x:row r="1646" ht="15" hidden="0" customHeight="1">
      <x:c r="A1646" s="53" t="str">
        <x:v>transfer_trainval</x:v>
      </x:c>
      <x:c r="B1646" s="53" t="str">
        <x:v>expanded_highconf</x:v>
      </x:c>
      <x:c r="C1646" s="53" t="str">
        <x:v>5wm8_bap</x:v>
      </x:c>
      <x:c r="D1646" s="53" t="str">
        <x:v>5wm8</x:v>
      </x:c>
      <x:c r="E1646" s="53" t="str">
        <x:v>dna</x:v>
      </x:c>
      <x:c r="F1646" s="53" t="str">
        <x:v>X-RAY DIFFRACTION</x:v>
      </x:c>
      <x:c r="G1646" s="53" t="str">
        <x:v>1.92</x:v>
      </x:c>
      <x:c r="H1646" s="53" t="n">
        <x:v>42944</x:v>
      </x:c>
      <x:c r="I1646" s="53" t="str">
        <x:v>00ce768af10c5e9ca7dc424e51114a75c7130683abf6dc4af1375d2777c2282d</x:v>
      </x:c>
      <x:c r="J1646" s="53" t="str">
        <x:v>2</x:v>
      </x:c>
      <x:c r="K1646" s="53" t="str">
        <x:v>28</x:v>
      </x:c>
    </x:row>
    <x:row r="1647" ht="15" hidden="0" customHeight="1">
      <x:c r="A1647" s="53" t="str">
        <x:v>transfer_trainval</x:v>
      </x:c>
      <x:c r="B1647" s="53" t="str">
        <x:v>expanded_highconf</x:v>
      </x:c>
      <x:c r="C1647" s="53" t="str">
        <x:v>5wnt_b6m</x:v>
      </x:c>
      <x:c r="D1647" s="53" t="str">
        <x:v>5wnt</x:v>
      </x:c>
      <x:c r="E1647" s="53" t="str">
        <x:v>rna</x:v>
      </x:c>
      <x:c r="F1647" s="53" t="str">
        <x:v>X-RAY DIFFRACTION</x:v>
      </x:c>
      <x:c r="G1647" s="53" t="str">
        <x:v>3.3</x:v>
      </x:c>
      <x:c r="H1647" s="53" t="n">
        <x:v>42948</x:v>
      </x:c>
      <x:c r="I1647" s="53" t="str">
        <x:v>b091fc59ab8c2e90d797dd2f43c2c2270c09eb1ec3f64ad781585458c5b0dcd3</x:v>
      </x:c>
      <x:c r="J1647" s="53" t="str">
        <x:v>2</x:v>
      </x:c>
      <x:c r="K1647" s="53" t="str">
        <x:v>1502</x:v>
      </x:c>
    </x:row>
    <x:row r="1648" ht="15" hidden="0" customHeight="1">
      <x:c r="A1648" s="53" t="str">
        <x:v>transfer_trainval</x:v>
      </x:c>
      <x:c r="B1648" s="53" t="str">
        <x:v>expanded_highconf</x:v>
      </x:c>
      <x:c r="C1648" s="53" t="str">
        <x:v>5wnu_b6m</x:v>
      </x:c>
      <x:c r="D1648" s="53" t="str">
        <x:v>5wnu</x:v>
      </x:c>
      <x:c r="E1648" s="53" t="str">
        <x:v>rna</x:v>
      </x:c>
      <x:c r="F1648" s="53" t="str">
        <x:v>X-RAY DIFFRACTION</x:v>
      </x:c>
      <x:c r="G1648" s="53" t="str">
        <x:v>3.4</x:v>
      </x:c>
      <x:c r="H1648" s="53" t="n">
        <x:v>42948</x:v>
      </x:c>
      <x:c r="I1648" s="53" t="str">
        <x:v>f737ac682b1f210d310105d9b60654a3da9cc5709b9ebb32be75b545283c7b0f</x:v>
      </x:c>
      <x:c r="J1648" s="53" t="str">
        <x:v>2</x:v>
      </x:c>
      <x:c r="K1648" s="53" t="str">
        <x:v>1500</x:v>
      </x:c>
    </x:row>
    <x:row r="1649" ht="15" hidden="0" customHeight="1">
      <x:c r="A1649" s="53" t="str">
        <x:v>transfer_trainval</x:v>
      </x:c>
      <x:c r="B1649" s="53" t="str">
        <x:v>expanded_highconf</x:v>
      </x:c>
      <x:c r="C1649" s="53" t="str">
        <x:v>5wnv_b6m</x:v>
      </x:c>
      <x:c r="D1649" s="53" t="str">
        <x:v>5wnv</x:v>
      </x:c>
      <x:c r="E1649" s="53" t="str">
        <x:v>rna</x:v>
      </x:c>
      <x:c r="F1649" s="53" t="str">
        <x:v>X-RAY DIFFRACTION</x:v>
      </x:c>
      <x:c r="G1649" s="53" t="str">
        <x:v>3.3</x:v>
      </x:c>
      <x:c r="H1649" s="53" t="n">
        <x:v>42948</x:v>
      </x:c>
      <x:c r="I1649" s="53" t="str">
        <x:v>af410d9478ec04bc563fdf9a3c50f50617921ad9df5b5044e19c8cdeeb1a936b</x:v>
      </x:c>
      <x:c r="J1649" s="53" t="str">
        <x:v>1</x:v>
      </x:c>
      <x:c r="K1649" s="53" t="str">
        <x:v>1498</x:v>
      </x:c>
    </x:row>
    <x:row r="1650" ht="15" hidden="0" customHeight="1">
      <x:c r="A1650" s="53" t="str">
        <x:v>transfer_trainval</x:v>
      </x:c>
      <x:c r="B1650" s="53" t="str">
        <x:v>expanded_highconf</x:v>
      </x:c>
      <x:c r="C1650" s="53" t="str">
        <x:v>5x21_pum</x:v>
      </x:c>
      <x:c r="D1650" s="53" t="str">
        <x:v>5x21</x:v>
      </x:c>
      <x:c r="E1650" s="53" t="str">
        <x:v>rna+dna</x:v>
      </x:c>
      <x:c r="F1650" s="53" t="str">
        <x:v>X-RAY DIFFRACTION</x:v>
      </x:c>
      <x:c r="G1650" s="53" t="str">
        <x:v>3.323</x:v>
      </x:c>
      <x:c r="H1650" s="53" t="n">
        <x:v>42764</x:v>
      </x:c>
      <x:c r="I1650" s="53" t="str">
        <x:v>ac554a52fd0b6650da8cd9f1c2fc0a1ff795ef98d1f7e3c096338f63d37cc19a</x:v>
      </x:c>
      <x:c r="J1650" s="53" t="str">
        <x:v>2</x:v>
      </x:c>
      <x:c r="K1650" s="53" t="str">
        <x:v>21</x:v>
      </x:c>
    </x:row>
    <x:row r="1651" ht="15" hidden="0" customHeight="1">
      <x:c r="A1651" s="53" t="str">
        <x:v>transfer_trainval</x:v>
      </x:c>
      <x:c r="B1651" s="53" t="str">
        <x:v>expanded_highconf</x:v>
      </x:c>
      <x:c r="C1651" s="53" t="str">
        <x:v>5x22_2tm_z2</x:v>
      </x:c>
      <x:c r="D1651" s="53" t="str">
        <x:v>5x22</x:v>
      </x:c>
      <x:c r="E1651" s="53" t="str">
        <x:v>rna+dna</x:v>
      </x:c>
      <x:c r="F1651" s="53" t="str">
        <x:v>X-RAY DIFFRACTION</x:v>
      </x:c>
      <x:c r="G1651" s="53" t="str">
        <x:v>3.35</x:v>
      </x:c>
      <x:c r="H1651" s="53" t="n">
        <x:v>42764</x:v>
      </x:c>
      <x:c r="I1651" s="53" t="str">
        <x:v>f8e73dbc0697050e9d9b8a7baaf6d314987c0b0dd8f2b5363c55e0cbd366e7e8</x:v>
      </x:c>
      <x:c r="J1651" s="53" t="str">
        <x:v>4</x:v>
      </x:c>
      <x:c r="K1651" s="53" t="str">
        <x:v>42</x:v>
      </x:c>
    </x:row>
    <x:row r="1652" ht="15" hidden="0" customHeight="1">
      <x:c r="A1652" s="53" t="str">
        <x:v>transfer_trainval</x:v>
      </x:c>
      <x:c r="B1652" s="53" t="str">
        <x:v>expanded_highconf</x:v>
      </x:c>
      <x:c r="C1652" s="53" t="str">
        <x:v>5xjz_spm</x:v>
      </x:c>
      <x:c r="D1652" s="53" t="str">
        <x:v>5xjz</x:v>
      </x:c>
      <x:c r="E1652" s="53" t="str">
        <x:v>dna</x:v>
      </x:c>
      <x:c r="F1652" s="53" t="str">
        <x:v>X-RAY DIFFRACTION</x:v>
      </x:c>
      <x:c r="G1652" s="53" t="str">
        <x:v>0.98</x:v>
      </x:c>
      <x:c r="H1652" s="53" t="n">
        <x:v>42859</x:v>
      </x:c>
      <x:c r="I1652" s="53" t="str">
        <x:v>7f0217aac11256fb2ab76337be386d8ac8fef6bbedd0d449eba66c3d74b14ad3</x:v>
      </x:c>
      <x:c r="J1652" s="53" t="str">
        <x:v>1</x:v>
      </x:c>
      <x:c r="K1652" s="53" t="str">
        <x:v>8</x:v>
      </x:c>
    </x:row>
    <x:row r="1653" ht="15" hidden="0" customHeight="1">
      <x:c r="A1653" s="53" t="str">
        <x:v>transfer_trainval</x:v>
      </x:c>
      <x:c r="B1653" s="53" t="str">
        <x:v>expanded_highconf</x:v>
      </x:c>
      <x:c r="C1653" s="53" t="str">
        <x:v>5xog_apc</x:v>
      </x:c>
      <x:c r="D1653" s="53" t="str">
        <x:v>5xog</x:v>
      </x:c>
      <x:c r="E1653" s="53" t="str">
        <x:v>rna+dna</x:v>
      </x:c>
      <x:c r="F1653" s="53" t="str">
        <x:v>X-RAY DIFFRACTION</x:v>
      </x:c>
      <x:c r="G1653" s="53" t="str">
        <x:v>3.0</x:v>
      </x:c>
      <x:c r="H1653" s="53" t="n">
        <x:v>42883</x:v>
      </x:c>
      <x:c r="I1653" s="53" t="str">
        <x:v>1aec5f920ae95610165338222717dc60ca3a9d0468859c6dae597e95ef166f08</x:v>
      </x:c>
      <x:c r="J1653" s="53" t="str">
        <x:v>2</x:v>
      </x:c>
      <x:c r="K1653" s="53" t="str">
        <x:v>43</x:v>
      </x:c>
    </x:row>
    <x:row r="1654" ht="15" hidden="0" customHeight="1">
      <x:c r="A1654" s="53" t="str">
        <x:v>transfer_trainval</x:v>
      </x:c>
      <x:c r="B1654" s="53" t="str">
        <x:v>expanded_highconf</x:v>
      </x:c>
      <x:c r="C1654" s="53" t="str">
        <x:v>5xz1_get_h4</x:v>
      </x:c>
      <x:c r="D1654" s="53" t="str">
        <x:v>5xz1</x:v>
      </x:c>
      <x:c r="E1654" s="53" t="str">
        <x:v>rna</x:v>
      </x:c>
      <x:c r="F1654" s="53" t="str">
        <x:v>X-RAY DIFFRACTION</x:v>
      </x:c>
      <x:c r="G1654" s="53" t="str">
        <x:v>3.008</x:v>
      </x:c>
      <x:c r="H1654" s="53" t="n">
        <x:v>42927</x:v>
      </x:c>
      <x:c r="I1654" s="53" t="str">
        <x:v>e9c48953f1089a3f008b7701437d347f143e4ac80f0d8afa6e4490dcb01c0a35</x:v>
      </x:c>
      <x:c r="J1654" s="53" t="str">
        <x:v>4</x:v>
      </x:c>
      <x:c r="K1654" s="53" t="str">
        <x:v>88</x:v>
      </x:c>
    </x:row>
    <x:row r="1655" ht="15" hidden="0" customHeight="1">
      <x:c r="A1655" s="53" t="str">
        <x:v>transfer_trainval</x:v>
      </x:c>
      <x:c r="B1655" s="53" t="str">
        <x:v>expanded_highconf</x:v>
      </x:c>
      <x:c r="C1655" s="53" t="str">
        <x:v>5y7m_gtp_e1</x:v>
      </x:c>
      <x:c r="D1655" s="53" t="str">
        <x:v>5y7m</x:v>
      </x:c>
      <x:c r="E1655" s="53" t="str">
        <x:v>rna</x:v>
      </x:c>
      <x:c r="F1655" s="53" t="str">
        <x:v>X-RAY DIFFRACTION</x:v>
      </x:c>
      <x:c r="G1655" s="53" t="str">
        <x:v>3.1</x:v>
      </x:c>
      <x:c r="H1655" s="53" t="n">
        <x:v>42948</x:v>
      </x:c>
      <x:c r="I1655" s="53" t="str">
        <x:v>dab706bd6b77253d0825efa41d62c94b384019100aca7736b85dc2b134ff65f8</x:v>
      </x:c>
      <x:c r="J1655" s="53" t="str">
        <x:v>1</x:v>
      </x:c>
      <x:c r="K1655" s="53" t="str">
        <x:v>51</x:v>
      </x:c>
    </x:row>
    <x:row r="1656" ht="15" hidden="0" customHeight="1">
      <x:c r="A1656" s="53" t="str">
        <x:v>transfer_trainval</x:v>
      </x:c>
      <x:c r="B1656" s="53" t="str">
        <x:v>expanded_highconf</x:v>
      </x:c>
      <x:c r="C1656" s="53" t="str">
        <x:v>5yty_qui_k4</x:v>
      </x:c>
      <x:c r="D1656" s="53" t="str">
        <x:v>5yty</x:v>
      </x:c>
      <x:c r="E1656" s="53" t="str">
        <x:v>dna</x:v>
      </x:c>
      <x:c r="F1656" s="53" t="str">
        <x:v>X-RAY DIFFRACTION</x:v>
      </x:c>
      <x:c r="G1656" s="53" t="str">
        <x:v>1.58</x:v>
      </x:c>
      <x:c r="H1656" s="53" t="n">
        <x:v>43059</x:v>
      </x:c>
      <x:c r="I1656" s="53" t="str">
        <x:v>30dcd16f763e73174e8ae2210254ba2977d64bd70ab4cf8b1144b25f0a3866a3</x:v>
      </x:c>
      <x:c r="J1656" s="53" t="str">
        <x:v>2</x:v>
      </x:c>
      <x:c r="K1656" s="53" t="str">
        <x:v>14</x:v>
      </x:c>
    </x:row>
    <x:row r="1657" ht="15" hidden="0" customHeight="1">
      <x:c r="A1657" s="53" t="str">
        <x:v>transfer_trainval</x:v>
      </x:c>
      <x:c r="B1657" s="53" t="str">
        <x:v>expanded_highconf</x:v>
      </x:c>
      <x:c r="C1657" s="53" t="str">
        <x:v>5ytz_qui_j3</x:v>
      </x:c>
      <x:c r="D1657" s="53" t="str">
        <x:v>5ytz</x:v>
      </x:c>
      <x:c r="E1657" s="53" t="str">
        <x:v>dna</x:v>
      </x:c>
      <x:c r="F1657" s="53" t="str">
        <x:v>X-RAY DIFFRACTION</x:v>
      </x:c>
      <x:c r="G1657" s="53" t="str">
        <x:v>1.55</x:v>
      </x:c>
      <x:c r="H1657" s="53" t="n">
        <x:v>43059</x:v>
      </x:c>
      <x:c r="I1657" s="53" t="str">
        <x:v>0b168e584d53bb9f476bc9fb7c5f9098c07be22231e5d0affd30cc459e563bab</x:v>
      </x:c>
      <x:c r="J1657" s="53" t="str">
        <x:v>2</x:v>
      </x:c>
      <x:c r="K1657" s="53" t="str">
        <x:v>12</x:v>
      </x:c>
    </x:row>
    <x:row r="1658" ht="15" hidden="0" customHeight="1">
      <x:c r="A1658" s="53" t="str">
        <x:v>transfer_trainval</x:v>
      </x:c>
      <x:c r="B1658" s="53" t="str">
        <x:v>expanded_highconf</x:v>
      </x:c>
      <x:c r="C1658" s="53" t="str">
        <x:v>5yux_ttp_k2</x:v>
      </x:c>
      <x:c r="D1658" s="53" t="str">
        <x:v>5yux</x:v>
      </x:c>
      <x:c r="E1658" s="53" t="str">
        <x:v>dna</x:v>
      </x:c>
      <x:c r="F1658" s="53" t="str">
        <x:v>X-RAY DIFFRACTION</x:v>
      </x:c>
      <x:c r="G1658" s="53" t="str">
        <x:v>2.04</x:v>
      </x:c>
      <x:c r="H1658" s="53" t="n">
        <x:v>43062</x:v>
      </x:c>
      <x:c r="I1658" s="53" t="str">
        <x:v>911f5d885ec9ad91ffb53bc0357d80cbcc489b4c172b85938d366f0c2392a388</x:v>
      </x:c>
      <x:c r="J1658" s="53" t="str">
        <x:v>4</x:v>
      </x:c>
      <x:c r="K1658" s="53" t="str">
        <x:v>67</x:v>
      </x:c>
    </x:row>
    <x:row r="1659" ht="15" hidden="0" customHeight="1">
      <x:c r="A1659" s="53" t="str">
        <x:v>transfer_trainval</x:v>
      </x:c>
      <x:c r="B1659" s="53" t="str">
        <x:v>expanded_highconf</x:v>
      </x:c>
      <x:c r="C1659" s="53" t="str">
        <x:v>5yuy_ttp_n2</x:v>
      </x:c>
      <x:c r="D1659" s="53" t="str">
        <x:v>5yuy</x:v>
      </x:c>
      <x:c r="E1659" s="53" t="str">
        <x:v>dna</x:v>
      </x:c>
      <x:c r="F1659" s="53" t="str">
        <x:v>X-RAY DIFFRACTION</x:v>
      </x:c>
      <x:c r="G1659" s="53" t="str">
        <x:v>1.74</x:v>
      </x:c>
      <x:c r="H1659" s="53" t="n">
        <x:v>43062</x:v>
      </x:c>
      <x:c r="I1659" s="53" t="str">
        <x:v>c23ca090b18df9e96164386759a01327ee4d7b0719544f7654e674fdfb937b11</x:v>
      </x:c>
      <x:c r="J1659" s="53" t="str">
        <x:v>4</x:v>
      </x:c>
      <x:c r="K1659" s="53" t="str">
        <x:v>71</x:v>
      </x:c>
    </x:row>
    <x:row r="1660" ht="15" hidden="0" customHeight="1">
      <x:c r="A1660" s="53" t="str">
        <x:v>transfer_trainval</x:v>
      </x:c>
      <x:c r="B1660" s="53" t="str">
        <x:v>expanded_highconf</x:v>
      </x:c>
      <x:c r="C1660" s="53" t="str">
        <x:v>5yuz_ttp</x:v>
      </x:c>
      <x:c r="D1660" s="53" t="str">
        <x:v>5yuz</x:v>
      </x:c>
      <x:c r="E1660" s="53" t="str">
        <x:v>dna</x:v>
      </x:c>
      <x:c r="F1660" s="53" t="str">
        <x:v>X-RAY DIFFRACTION</x:v>
      </x:c>
      <x:c r="G1660" s="53" t="str">
        <x:v>1.83</x:v>
      </x:c>
      <x:c r="H1660" s="53" t="n">
        <x:v>43062</x:v>
      </x:c>
      <x:c r="I1660" s="53" t="str">
        <x:v>eafdf0dfe87384e89cbb5c59f5d2b843ca84374f06ae516457f9aec403053dbd</x:v>
      </x:c>
      <x:c r="J1660" s="53" t="str">
        <x:v>2</x:v>
      </x:c>
      <x:c r="K1660" s="53" t="str">
        <x:v>35</x:v>
      </x:c>
    </x:row>
    <x:row r="1661" ht="15" hidden="0" customHeight="1">
      <x:c r="A1661" s="53" t="str">
        <x:v>transfer_trainval</x:v>
      </x:c>
      <x:c r="B1661" s="53" t="str">
        <x:v>expanded_highconf</x:v>
      </x:c>
      <x:c r="C1661" s="53" t="str">
        <x:v>5yv0_ttp</x:v>
      </x:c>
      <x:c r="D1661" s="53" t="str">
        <x:v>5yv0</x:v>
      </x:c>
      <x:c r="E1661" s="53" t="str">
        <x:v>dna</x:v>
      </x:c>
      <x:c r="F1661" s="53" t="str">
        <x:v>X-RAY DIFFRACTION</x:v>
      </x:c>
      <x:c r="G1661" s="53" t="str">
        <x:v>2.09</x:v>
      </x:c>
      <x:c r="H1661" s="53" t="n">
        <x:v>43062</x:v>
      </x:c>
      <x:c r="I1661" s="53" t="str">
        <x:v>eafdf0dfe87384e89cbb5c59f5d2b843ca84374f06ae516457f9aec403053dbd</x:v>
      </x:c>
      <x:c r="J1661" s="53" t="str">
        <x:v>2</x:v>
      </x:c>
      <x:c r="K1661" s="53" t="str">
        <x:v>35</x:v>
      </x:c>
    </x:row>
    <x:row r="1662" ht="15" hidden="0" customHeight="1">
      <x:c r="A1662" s="53" t="str">
        <x:v>transfer_trainval</x:v>
      </x:c>
      <x:c r="B1662" s="53" t="str">
        <x:v>expanded_highconf</x:v>
      </x:c>
      <x:c r="C1662" s="53" t="str">
        <x:v>5yv3_ttp_m2</x:v>
      </x:c>
      <x:c r="D1662" s="53" t="str">
        <x:v>5yv3</x:v>
      </x:c>
      <x:c r="E1662" s="53" t="str">
        <x:v>dna</x:v>
      </x:c>
      <x:c r="F1662" s="53" t="str">
        <x:v>X-RAY DIFFRACTION</x:v>
      </x:c>
      <x:c r="G1662" s="53" t="str">
        <x:v>2.03</x:v>
      </x:c>
      <x:c r="H1662" s="53" t="n">
        <x:v>43062</x:v>
      </x:c>
      <x:c r="I1662" s="53" t="str">
        <x:v>f8049118367a8969e85e7b79d6edf2840d02c24a16bced03b3c7662448b98b7e</x:v>
      </x:c>
      <x:c r="J1662" s="53" t="str">
        <x:v>4</x:v>
      </x:c>
      <x:c r="K1662" s="53" t="str">
        <x:v>66</x:v>
      </x:c>
    </x:row>
    <x:row r="1663" ht="15" hidden="0" customHeight="1">
      <x:c r="A1663" s="53" t="str">
        <x:v>transfer_trainval</x:v>
      </x:c>
      <x:c r="B1663" s="53" t="str">
        <x:v>expanded_highconf</x:v>
      </x:c>
      <x:c r="C1663" s="53" t="str">
        <x:v>5z71_get</x:v>
      </x:c>
      <x:c r="D1663" s="53" t="str">
        <x:v>5z71</x:v>
      </x:c>
      <x:c r="E1663" s="53" t="str">
        <x:v>rna</x:v>
      </x:c>
      <x:c r="F1663" s="53" t="str">
        <x:v>X-RAY DIFFRACTION</x:v>
      </x:c>
      <x:c r="G1663" s="53" t="str">
        <x:v>2.5</x:v>
      </x:c>
      <x:c r="H1663" s="53" t="n">
        <x:v>43126</x:v>
      </x:c>
      <x:c r="I1663" s="53" t="str">
        <x:v>1778a7f7f28200dd491248c8cf1d8728c390950b4efe85bf1c5631750e8bf189</x:v>
      </x:c>
      <x:c r="J1663" s="53" t="str">
        <x:v>2</x:v>
      </x:c>
      <x:c r="K1663" s="53" t="str">
        <x:v>41</x:v>
      </x:c>
    </x:row>
    <x:row r="1664" ht="15" hidden="0" customHeight="1">
      <x:c r="A1664" s="53" t="str">
        <x:v>transfer_trainval</x:v>
      </x:c>
      <x:c r="B1664" s="53" t="str">
        <x:v>expanded_highconf</x:v>
      </x:c>
      <x:c r="C1664" s="53" t="str">
        <x:v>5zc9_rcg</x:v>
      </x:c>
      <x:c r="D1664" s="53" t="str">
        <x:v>5zc9</x:v>
      </x:c>
      <x:c r="E1664" s="53" t="str">
        <x:v>rna</x:v>
      </x:c>
      <x:c r="F1664" s="53" t="str">
        <x:v>X-RAY DIFFRACTION</x:v>
      </x:c>
      <x:c r="G1664" s="53" t="str">
        <x:v>2.0</x:v>
      </x:c>
      <x:c r="H1664" s="53" t="n">
        <x:v>43147</x:v>
      </x:c>
      <x:c r="I1664" s="53" t="str">
        <x:v>0aeecf0f0f862d42478a5189f3476260c5538fa7b4ef56fa52446c3a02262705</x:v>
      </x:c>
      <x:c r="J1664" s="53" t="str">
        <x:v>1</x:v>
      </x:c>
      <x:c r="K1664" s="53" t="str">
        <x:v>10</x:v>
      </x:c>
    </x:row>
    <x:row r="1665" ht="15" hidden="0" customHeight="1">
      <x:c r="A1665" s="53" t="str">
        <x:v>transfer_trainval</x:v>
      </x:c>
      <x:c r="B1665" s="53" t="str">
        <x:v>expanded_highconf</x:v>
      </x:c>
      <x:c r="C1665" s="53" t="str">
        <x:v>5zei_get_c1</x:v>
      </x:c>
      <x:c r="D1665" s="53" t="str">
        <x:v>5zei</x:v>
      </x:c>
      <x:c r="E1665" s="53" t="str">
        <x:v>rna</x:v>
      </x:c>
      <x:c r="F1665" s="53" t="str">
        <x:v>X-RAY DIFFRACTION</x:v>
      </x:c>
      <x:c r="G1665" s="53" t="str">
        <x:v>2.1</x:v>
      </x:c>
      <x:c r="H1665" s="53" t="n">
        <x:v>43158</x:v>
      </x:c>
      <x:c r="I1665" s="53" t="str">
        <x:v>4f4056eca62e6bcf9e2d71ed2ff5f2f1438b90ef8e2e4bd1fc30b5fcb60a1844</x:v>
      </x:c>
      <x:c r="J1665" s="53" t="str">
        <x:v>2</x:v>
      </x:c>
      <x:c r="K1665" s="53" t="str">
        <x:v>41</x:v>
      </x:c>
    </x:row>
    <x:row r="1666" ht="15" hidden="0" customHeight="1">
      <x:c r="A1666" s="53" t="str">
        <x:v>transfer_trainval</x:v>
      </x:c>
      <x:c r="B1666" s="53" t="str">
        <x:v>expanded_highconf</x:v>
      </x:c>
      <x:c r="C1666" s="53" t="str">
        <x:v>5zej_par</x:v>
      </x:c>
      <x:c r="D1666" s="53" t="str">
        <x:v>5zej</x:v>
      </x:c>
      <x:c r="E1666" s="53" t="str">
        <x:v>rna</x:v>
      </x:c>
      <x:c r="F1666" s="53" t="str">
        <x:v>X-RAY DIFFRACTION</x:v>
      </x:c>
      <x:c r="G1666" s="53" t="str">
        <x:v>3.5</x:v>
      </x:c>
      <x:c r="H1666" s="53" t="n">
        <x:v>43158</x:v>
      </x:c>
      <x:c r="I1666" s="53" t="str">
        <x:v>ac9058488652032f5807f0f5e3288904b46a2994ea00b55da1cb15032d0d483b</x:v>
      </x:c>
      <x:c r="J1666" s="53" t="str">
        <x:v>2</x:v>
      </x:c>
      <x:c r="K1666" s="53" t="str">
        <x:v>42</x:v>
      </x:c>
    </x:row>
    <x:row r="1667" ht="15" hidden="0" customHeight="1">
      <x:c r="A1667" s="53" t="str">
        <x:v>transfer_trainval</x:v>
      </x:c>
      <x:c r="B1667" s="53" t="str">
        <x:v>expanded_highconf</x:v>
      </x:c>
      <x:c r="C1667" s="53" t="str">
        <x:v>6az1_par_va6</x:v>
      </x:c>
      <x:c r="D1667" s="53" t="str">
        <x:v>6az1</x:v>
      </x:c>
      <x:c r="E1667" s="53" t="str">
        <x:v>rna</x:v>
      </x:c>
      <x:c r="F1667" s="53" t="str">
        <x:v>ELECTRON MICROSCOPY</x:v>
      </x:c>
      <x:c r="G1667" s="53" t="str">
        <x:v>2.7</x:v>
      </x:c>
      <x:c r="H1667" s="53" t="n">
        <x:v>42987</x:v>
      </x:c>
      <x:c r="I1667" s="53" t="str">
        <x:v>3b37d46189c712a6bd53cd38d4f72465d1463cb4b5cc008adcd990134a12aff5</x:v>
      </x:c>
      <x:c r="J1667" s="53" t="str">
        <x:v>2</x:v>
      </x:c>
      <x:c r="K1667" s="53" t="str">
        <x:v>1736</x:v>
      </x:c>
    </x:row>
    <x:row r="1668" ht="15" hidden="0" customHeight="1">
      <x:c r="A1668" s="53" t="str">
        <x:v>transfer_trainval</x:v>
      </x:c>
      <x:c r="B1668" s="53" t="str">
        <x:v>expanded_highconf</x:v>
      </x:c>
      <x:c r="C1668" s="53" t="str">
        <x:v>6az3_par_zb10</x:v>
      </x:c>
      <x:c r="D1668" s="53" t="str">
        <x:v>6az3</x:v>
      </x:c>
      <x:c r="E1668" s="53" t="str">
        <x:v>rna</x:v>
      </x:c>
      <x:c r="F1668" s="53" t="str">
        <x:v>ELECTRON MICROSCOPY</x:v>
      </x:c>
      <x:c r="G1668" s="53" t="str">
        <x:v>2.5</x:v>
      </x:c>
      <x:c r="H1668" s="53" t="n">
        <x:v>42987</x:v>
      </x:c>
      <x:c r="I1668" s="53" t="str">
        <x:v>34aaf19b5c67541fce4a479ce09aadd322d057b3573cf11ceadd2c10820c8978</x:v>
      </x:c>
      <x:c r="J1668" s="53" t="str">
        <x:v>3</x:v>
      </x:c>
      <x:c r="K1668" s="53" t="str">
        <x:v>2812</x:v>
      </x:c>
    </x:row>
    <x:row r="1669" ht="15" hidden="0" customHeight="1">
      <x:c r="A1669" s="53" t="str">
        <x:v>transfer_trainval</x:v>
      </x:c>
      <x:c r="B1669" s="53" t="str">
        <x:v>expanded_highconf</x:v>
      </x:c>
      <x:c r="C1669" s="53" t="str">
        <x:v>6b4v_bls_ol1</x:v>
      </x:c>
      <x:c r="D1669" s="53" t="str">
        <x:v>6b4v</x:v>
      </x:c>
      <x:c r="E1669" s="53" t="str">
        <x:v>rna</x:v>
      </x:c>
      <x:c r="F1669" s="53" t="str">
        <x:v>X-RAY DIFFRACTION</x:v>
      </x:c>
      <x:c r="G1669" s="53" t="str">
        <x:v>3.4</x:v>
      </x:c>
      <x:c r="H1669" s="53" t="n">
        <x:v>43005</x:v>
      </x:c>
      <x:c r="I1669" s="53" t="str">
        <x:v>6d82f848cf8af5ef99a8a6fccec4d005413225171adc3b90326312ceb51b5b79</x:v>
      </x:c>
      <x:c r="J1669" s="53" t="str">
        <x:v>2</x:v>
      </x:c>
      <x:c r="K1669" s="53" t="str">
        <x:v>2942</x:v>
      </x:c>
    </x:row>
    <x:row r="1670" ht="15" hidden="0" customHeight="1">
      <x:c r="A1670" s="53" t="str">
        <x:v>transfer_trainval</x:v>
      </x:c>
      <x:c r="B1670" s="53" t="str">
        <x:v>expanded_highconf</x:v>
      </x:c>
      <x:c r="C1670" s="53" t="str">
        <x:v>6bfb_dkm</x:v>
      </x:c>
      <x:c r="D1670" s="53" t="str">
        <x:v>6bfb</x:v>
      </x:c>
      <x:c r="E1670" s="53" t="str">
        <x:v>rna</x:v>
      </x:c>
      <x:c r="F1670" s="53" t="str">
        <x:v>X-RAY DIFFRACTION</x:v>
      </x:c>
      <x:c r="G1670" s="53" t="str">
        <x:v>2.82</x:v>
      </x:c>
      <x:c r="H1670" s="53" t="n">
        <x:v>43034</x:v>
      </x:c>
      <x:c r="I1670" s="53" t="str">
        <x:v>f725d8ee2e7fd8796964afc0f39c47f66466eda53981aa2ed23dadeabc2dc03b</x:v>
      </x:c>
      <x:c r="J1670" s="53" t="str">
        <x:v>2</x:v>
      </x:c>
      <x:c r="K1670" s="53" t="str">
        <x:v>110</x:v>
      </x:c>
    </x:row>
    <x:row r="1671" ht="15" hidden="0" customHeight="1">
      <x:c r="A1671" s="53" t="str">
        <x:v>transfer_trainval</x:v>
      </x:c>
      <x:c r="B1671" s="53" t="str">
        <x:v>expanded_highconf</x:v>
      </x:c>
      <x:c r="C1671" s="53" t="str">
        <x:v>6bjy_dv4</x:v>
      </x:c>
      <x:c r="D1671" s="53" t="str">
        <x:v>6bjy</x:v>
      </x:c>
      <x:c r="E1671" s="53" t="str">
        <x:v>rna</x:v>
      </x:c>
      <x:c r="F1671" s="53" t="str">
        <x:v>X-RAY DIFFRACTION</x:v>
      </x:c>
      <x:c r="G1671" s="53" t="str">
        <x:v>3.46</x:v>
      </x:c>
      <x:c r="H1671" s="53" t="n">
        <x:v>43046</x:v>
      </x:c>
      <x:c r="I1671" s="53" t="str">
        <x:v>e84ab0fd04f65ed1235e91c2ce1629ff1ee71c46a56f8b8c57cee1a0d9aed7a6</x:v>
      </x:c>
      <x:c r="J1671" s="53" t="str">
        <x:v>1</x:v>
      </x:c>
      <x:c r="K1671" s="53" t="str">
        <x:v>45</x:v>
      </x:c>
    </x:row>
    <x:row r="1672" ht="15" hidden="0" customHeight="1">
      <x:c r="A1672" s="53" t="str">
        <x:v>transfer_trainval</x:v>
      </x:c>
      <x:c r="B1672" s="53" t="str">
        <x:v>expanded_highconf</x:v>
      </x:c>
      <x:c r="C1672" s="53" t="str">
        <x:v>6blp_apc</x:v>
      </x:c>
      <x:c r="D1672" s="53" t="str">
        <x:v>6blp</x:v>
      </x:c>
      <x:c r="E1672" s="53" t="str">
        <x:v>rna+dna</x:v>
      </x:c>
      <x:c r="F1672" s="53" t="str">
        <x:v>X-RAY DIFFRACTION</x:v>
      </x:c>
      <x:c r="G1672" s="53" t="str">
        <x:v>3.203</x:v>
      </x:c>
      <x:c r="H1672" s="53" t="n">
        <x:v>43050</x:v>
      </x:c>
      <x:c r="I1672" s="53" t="str">
        <x:v>8c4d7212ada3e43d7b4cae22af0f4bc74ccc4e52246e0ce0ac5cd5f73ca8a56b</x:v>
      </x:c>
      <x:c r="J1672" s="53" t="str">
        <x:v>2</x:v>
      </x:c>
      <x:c r="K1672" s="53" t="str">
        <x:v>18</x:v>
      </x:c>
    </x:row>
    <x:row r="1673" ht="15" hidden="0" customHeight="1">
      <x:c r="A1673" s="53" t="str">
        <x:v>transfer_trainval</x:v>
      </x:c>
      <x:c r="B1673" s="53" t="str">
        <x:v>expanded_highconf</x:v>
      </x:c>
      <x:c r="C1673" s="53" t="str">
        <x:v>6boh_bls_lk2</x:v>
      </x:c>
      <x:c r="D1673" s="53" t="str">
        <x:v>6boh</x:v>
      </x:c>
      <x:c r="E1673" s="53" t="str">
        <x:v>rna</x:v>
      </x:c>
      <x:c r="F1673" s="53" t="str">
        <x:v>X-RAY DIFFRACTION</x:v>
      </x:c>
      <x:c r="G1673" s="53" t="str">
        <x:v>3.4</x:v>
      </x:c>
      <x:c r="H1673" s="53" t="n">
        <x:v>43059</x:v>
      </x:c>
      <x:c r="I1673" s="53" t="str">
        <x:v>d12b77b0ba323df2e43489884dfccefdedfc3c0686576a9fead2678340604f5b</x:v>
      </x:c>
      <x:c r="J1673" s="53" t="str">
        <x:v>4</x:v>
      </x:c>
      <x:c r="K1673" s="53" t="str">
        <x:v>5884</x:v>
      </x:c>
    </x:row>
    <x:row r="1674" ht="15" hidden="0" customHeight="1">
      <x:c r="A1674" s="53" t="str">
        <x:v>transfer_trainval</x:v>
      </x:c>
      <x:c r="B1674" s="53" t="str">
        <x:v>expanded_highconf</x:v>
      </x:c>
      <x:c r="C1674" s="53" t="str">
        <x:v>6brx_cpt_n1</x:v>
      </x:c>
      <x:c r="D1674" s="53" t="str">
        <x:v>6brx</x:v>
      </x:c>
      <x:c r="E1674" s="53" t="str">
        <x:v>dna</x:v>
      </x:c>
      <x:c r="F1674" s="53" t="str">
        <x:v>X-RAY DIFFRACTION</x:v>
      </x:c>
      <x:c r="G1674" s="53" t="str">
        <x:v>2.8</x:v>
      </x:c>
      <x:c r="H1674" s="53" t="n">
        <x:v>43070</x:v>
      </x:c>
      <x:c r="I1674" s="53" t="str">
        <x:v>2bc7435a348e43838de4521c78ab06aa81e3b59d2733a315dd98a40ccbce6b6a</x:v>
      </x:c>
      <x:c r="J1674" s="53" t="str">
        <x:v>2</x:v>
      </x:c>
      <x:c r="K1674" s="53" t="str">
        <x:v>22</x:v>
      </x:c>
    </x:row>
    <x:row r="1675" ht="15" hidden="0" customHeight="1">
      <x:c r="A1675" s="53" t="str">
        <x:v>transfer_trainval</x:v>
      </x:c>
      <x:c r="B1675" s="53" t="str">
        <x:v>expanded_highconf</x:v>
      </x:c>
      <x:c r="C1675" s="53" t="str">
        <x:v>6bsh_tam</x:v>
      </x:c>
      <x:c r="D1675" s="53" t="str">
        <x:v>6bsh</x:v>
      </x:c>
      <x:c r="E1675" s="53" t="str">
        <x:v>rna+dna</x:v>
      </x:c>
      <x:c r="F1675" s="53" t="str">
        <x:v>X-RAY DIFFRACTION</x:v>
      </x:c>
      <x:c r="G1675" s="53" t="str">
        <x:v>2.649</x:v>
      </x:c>
      <x:c r="H1675" s="53" t="n">
        <x:v>43072</x:v>
      </x:c>
      <x:c r="I1675" s="53" t="str">
        <x:v>c27b6b65edf6d65beb5534043a3969a487586927fd80ffdd2a4a302908642df1</x:v>
      </x:c>
      <x:c r="J1675" s="53" t="str">
        <x:v>2</x:v>
      </x:c>
      <x:c r="K1675" s="53" t="str">
        <x:v>47</x:v>
      </x:c>
    </x:row>
    <x:row r="1676" ht="15" hidden="0" customHeight="1">
      <x:c r="A1676" s="53" t="str">
        <x:v>transfer_trainval</x:v>
      </x:c>
      <x:c r="B1676" s="53" t="str">
        <x:v>expanded_highconf</x:v>
      </x:c>
      <x:c r="C1676" s="53" t="str">
        <x:v>6bsj_tam</x:v>
      </x:c>
      <x:c r="D1676" s="53" t="str">
        <x:v>6bsj</x:v>
      </x:c>
      <x:c r="E1676" s="53" t="str">
        <x:v>rna+dna</x:v>
      </x:c>
      <x:c r="F1676" s="53" t="str">
        <x:v>X-RAY DIFFRACTION</x:v>
      </x:c>
      <x:c r="G1676" s="53" t="str">
        <x:v>2.89</x:v>
      </x:c>
      <x:c r="H1676" s="53" t="n">
        <x:v>43072</x:v>
      </x:c>
      <x:c r="I1676" s="53" t="str">
        <x:v>ec39aa2094b7d3b3bcd457863b93582e029ec8449ea9773061ee649683d9d43f</x:v>
      </x:c>
      <x:c r="J1676" s="53" t="str">
        <x:v>2</x:v>
      </x:c>
      <x:c r="K1676" s="53" t="str">
        <x:v>47</x:v>
      </x:c>
    </x:row>
    <x:row r="1677" ht="15" hidden="0" customHeight="1">
      <x:c r="A1677" s="53" t="str">
        <x:v>transfer_trainval</x:v>
      </x:c>
      <x:c r="B1677" s="53" t="str">
        <x:v>expanded_highconf</x:v>
      </x:c>
      <x:c r="C1677" s="53" t="str">
        <x:v>6c8d_dgp_j3</x:v>
      </x:c>
      <x:c r="D1677" s="53" t="str">
        <x:v>6c8d</x:v>
      </x:c>
      <x:c r="E1677" s="53" t="str">
        <x:v>rna</x:v>
      </x:c>
      <x:c r="F1677" s="53" t="str">
        <x:v>X-RAY DIFFRACTION</x:v>
      </x:c>
      <x:c r="G1677" s="53" t="str">
        <x:v>1.92</x:v>
      </x:c>
      <x:c r="H1677" s="53" t="n">
        <x:v>43124</x:v>
      </x:c>
      <x:c r="I1677" s="53" t="str">
        <x:v>f1166ea22397d9db05f2c230760ff7b825407fc51a46f637b7494bf323dcaa25</x:v>
      </x:c>
      <x:c r="J1677" s="53" t="str">
        <x:v>2</x:v>
      </x:c>
      <x:c r="K1677" s="53" t="str">
        <x:v>20</x:v>
      </x:c>
    </x:row>
    <x:row r="1678" ht="15" hidden="0" customHeight="1">
      <x:c r="A1678" s="53" t="str">
        <x:v>transfer_trainval</x:v>
      </x:c>
      <x:c r="B1678" s="53" t="str">
        <x:v>expanded_highconf</x:v>
      </x:c>
      <x:c r="C1678" s="53" t="str">
        <x:v>6cao_par_z6</x:v>
      </x:c>
      <x:c r="D1678" s="53" t="str">
        <x:v>6cao</x:v>
      </x:c>
      <x:c r="E1678" s="53" t="str">
        <x:v>rna</x:v>
      </x:c>
      <x:c r="F1678" s="53" t="str">
        <x:v>X-RAY DIFFRACTION</x:v>
      </x:c>
      <x:c r="G1678" s="53" t="str">
        <x:v>3.45</x:v>
      </x:c>
      <x:c r="H1678" s="53" t="n">
        <x:v>43131</x:v>
      </x:c>
      <x:c r="I1678" s="53" t="str">
        <x:v>063244d37fe999c0d38fd030c0cd4e7c05783a6b25ef217e26c02364e20a868a</x:v>
      </x:c>
      <x:c r="J1678" s="53" t="str">
        <x:v>2</x:v>
      </x:c>
      <x:c r="K1678" s="53" t="str">
        <x:v>1504</x:v>
      </x:c>
    </x:row>
    <x:row r="1679" ht="15" hidden="0" customHeight="1">
      <x:c r="A1679" s="53" t="str">
        <x:v>transfer_trainval</x:v>
      </x:c>
      <x:c r="B1679" s="53" t="str">
        <x:v>expanded_highconf</x:v>
      </x:c>
      <x:c r="C1679" s="53" t="str">
        <x:v>6cap_sis</x:v>
      </x:c>
      <x:c r="D1679" s="53" t="str">
        <x:v>6cap</x:v>
      </x:c>
      <x:c r="E1679" s="53" t="str">
        <x:v>rna</x:v>
      </x:c>
      <x:c r="F1679" s="53" t="str">
        <x:v>X-RAY DIFFRACTION</x:v>
      </x:c>
      <x:c r="G1679" s="53" t="str">
        <x:v>3.4</x:v>
      </x:c>
      <x:c r="H1679" s="53" t="n">
        <x:v>43131</x:v>
      </x:c>
      <x:c r="I1679" s="53" t="str">
        <x:v>578e82f1a8ae60e452516d59f3854327e0370d707d9e3348e4868d0234dedc08</x:v>
      </x:c>
      <x:c r="J1679" s="53" t="str">
        <x:v>2</x:v>
      </x:c>
      <x:c r="K1679" s="53" t="str">
        <x:v>1504</x:v>
      </x:c>
    </x:row>
    <x:row r="1680" ht="15" hidden="0" customHeight="1">
      <x:c r="A1680" s="53" t="str">
        <x:v>transfer_trainval</x:v>
      </x:c>
      <x:c r="B1680" s="53" t="str">
        <x:v>expanded_highconf</x:v>
      </x:c>
      <x:c r="C1680" s="53" t="str">
        <x:v>6caq_eus</x:v>
      </x:c>
      <x:c r="D1680" s="53" t="str">
        <x:v>6caq</x:v>
      </x:c>
      <x:c r="E1680" s="53" t="str">
        <x:v>rna</x:v>
      </x:c>
      <x:c r="F1680" s="53" t="str">
        <x:v>X-RAY DIFFRACTION</x:v>
      </x:c>
      <x:c r="G1680" s="53" t="str">
        <x:v>3.4</x:v>
      </x:c>
      <x:c r="H1680" s="53" t="n">
        <x:v>43131</x:v>
      </x:c>
      <x:c r="I1680" s="53" t="str">
        <x:v>578e82f1a8ae60e452516d59f3854327e0370d707d9e3348e4868d0234dedc08</x:v>
      </x:c>
      <x:c r="J1680" s="53" t="str">
        <x:v>2</x:v>
      </x:c>
      <x:c r="K1680" s="53" t="str">
        <x:v>1504</x:v>
      </x:c>
    </x:row>
    <x:row r="1681" ht="15" hidden="0" customHeight="1">
      <x:c r="A1681" s="53" t="str">
        <x:v>transfer_trainval</x:v>
      </x:c>
      <x:c r="B1681" s="53" t="str">
        <x:v>expanded_highconf</x:v>
      </x:c>
      <x:c r="C1681" s="53" t="str">
        <x:v>6car_sis</x:v>
      </x:c>
      <x:c r="D1681" s="53" t="str">
        <x:v>6car</x:v>
      </x:c>
      <x:c r="E1681" s="53" t="str">
        <x:v>rna</x:v>
      </x:c>
      <x:c r="F1681" s="53" t="str">
        <x:v>X-RAY DIFFRACTION</x:v>
      </x:c>
      <x:c r="G1681" s="53" t="str">
        <x:v>3.4</x:v>
      </x:c>
      <x:c r="H1681" s="53" t="n">
        <x:v>43131</x:v>
      </x:c>
      <x:c r="I1681" s="53" t="str">
        <x:v>263d2f0eeee56a685dd2b087b9a887400a7f7b66b5a50c2209c10fba9841c53b</x:v>
      </x:c>
      <x:c r="J1681" s="53" t="str">
        <x:v>2</x:v>
      </x:c>
      <x:c r="K1681" s="53" t="str">
        <x:v>1503</x:v>
      </x:c>
    </x:row>
    <x:row r="1682" ht="15" hidden="0" customHeight="1">
      <x:c r="A1682" s="53" t="str">
        <x:v>transfer_trainval</x:v>
      </x:c>
      <x:c r="B1682" s="53" t="str">
        <x:v>expanded_highconf</x:v>
      </x:c>
      <x:c r="C1682" s="53" t="str">
        <x:v>6cas_eus</x:v>
      </x:c>
      <x:c r="D1682" s="53" t="str">
        <x:v>6cas</x:v>
      </x:c>
      <x:c r="E1682" s="53" t="str">
        <x:v>rna</x:v>
      </x:c>
      <x:c r="F1682" s="53" t="str">
        <x:v>X-RAY DIFFRACTION</x:v>
      </x:c>
      <x:c r="G1682" s="53" t="str">
        <x:v>3.5</x:v>
      </x:c>
      <x:c r="H1682" s="53" t="n">
        <x:v>43131</x:v>
      </x:c>
      <x:c r="I1682" s="53" t="str">
        <x:v>578e82f1a8ae60e452516d59f3854327e0370d707d9e3348e4868d0234dedc08</x:v>
      </x:c>
      <x:c r="J1682" s="53" t="str">
        <x:v>2</x:v>
      </x:c>
      <x:c r="K1682" s="53" t="str">
        <x:v>1504</x:v>
      </x:c>
    </x:row>
    <x:row r="1683" ht="15" hidden="0" customHeight="1">
      <x:c r="A1683" s="53" t="str">
        <x:v>transfer_trainval</x:v>
      </x:c>
      <x:c r="B1683" s="53" t="str">
        <x:v>expanded_highconf</x:v>
      </x:c>
      <x:c r="C1683" s="53" t="str">
        <x:v>6cb3_gtp_u2</x:v>
      </x:c>
      <x:c r="D1683" s="53" t="str">
        <x:v>6cb3</x:v>
      </x:c>
      <x:c r="E1683" s="53" t="str">
        <x:v>rna</x:v>
      </x:c>
      <x:c r="F1683" s="53" t="str">
        <x:v>X-RAY DIFFRACTION</x:v>
      </x:c>
      <x:c r="G1683" s="53" t="str">
        <x:v>1.891</x:v>
      </x:c>
      <x:c r="H1683" s="53" t="n">
        <x:v>43132</x:v>
      </x:c>
      <x:c r="I1683" s="53" t="str">
        <x:v>487c553ae217a39385852ef2bd15166353bacc26eee96fb319bf448018201596</x:v>
      </x:c>
      <x:c r="J1683" s="53" t="str">
        <x:v>2</x:v>
      </x:c>
      <x:c r="K1683" s="53" t="str">
        <x:v>198</x:v>
      </x:c>
    </x:row>
    <x:row r="1684" ht="15" hidden="0" customHeight="1">
      <x:c r="A1684" s="53" t="str">
        <x:v>transfer_trainval</x:v>
      </x:c>
      <x:c r="B1684" s="53" t="str">
        <x:v>expanded_highconf</x:v>
      </x:c>
      <x:c r="C1684" s="53" t="str">
        <x:v>6cc3_gtp_s2</x:v>
      </x:c>
      <x:c r="D1684" s="53" t="str">
        <x:v>6cc3</x:v>
      </x:c>
      <x:c r="E1684" s="53" t="str">
        <x:v>rna</x:v>
      </x:c>
      <x:c r="F1684" s="53" t="str">
        <x:v>X-RAY DIFFRACTION</x:v>
      </x:c>
      <x:c r="G1684" s="53" t="str">
        <x:v>2.698</x:v>
      </x:c>
      <x:c r="H1684" s="53" t="n">
        <x:v>43136</x:v>
      </x:c>
      <x:c r="I1684" s="53" t="str">
        <x:v>7127f184db6327d9defe9de12b2405d942e8723be1fca4bb6b3c75e0ef0733ba</x:v>
      </x:c>
      <x:c r="J1684" s="53" t="str">
        <x:v>2</x:v>
      </x:c>
      <x:c r="K1684" s="53" t="str">
        <x:v>192</x:v>
      </x:c>
    </x:row>
    <x:row r="1685" ht="15" hidden="0" customHeight="1">
      <x:c r="A1685" s="53" t="str">
        <x:v>transfer_trainval</x:v>
      </x:c>
      <x:c r="B1685" s="53" t="str">
        <x:v>expanded_highconf</x:v>
      </x:c>
      <x:c r="C1685" s="53" t="str">
        <x:v>6cfj_ezg_xqa2</x:v>
      </x:c>
      <x:c r="D1685" s="53" t="str">
        <x:v>6cfj</x:v>
      </x:c>
      <x:c r="E1685" s="53" t="str">
        <x:v>rna</x:v>
      </x:c>
      <x:c r="F1685" s="53" t="str">
        <x:v>X-RAY DIFFRACTION</x:v>
      </x:c>
      <x:c r="G1685" s="53" t="str">
        <x:v>2.8</x:v>
      </x:c>
      <x:c r="H1685" s="53" t="n">
        <x:v>43146</x:v>
      </x:c>
      <x:c r="I1685" s="53" t="str">
        <x:v>9ebc46c174817c23217c5253b24d90eeab8e3d70f48c960fc15b7a54c70de870</x:v>
      </x:c>
      <x:c r="J1685" s="53" t="str">
        <x:v>6</x:v>
      </x:c>
      <x:c r="K1685" s="53" t="str">
        <x:v>5925</x:v>
      </x:c>
    </x:row>
    <x:row r="1686" ht="15" hidden="0" customHeight="1">
      <x:c r="A1686" s="53" t="str">
        <x:v>transfer_trainval</x:v>
      </x:c>
      <x:c r="B1686" s="53" t="str">
        <x:v>expanded_highconf</x:v>
      </x:c>
      <x:c r="C1686" s="53" t="str">
        <x:v>6cfk_ezp_apa1</x:v>
      </x:c>
      <x:c r="D1686" s="53" t="str">
        <x:v>6cfk</x:v>
      </x:c>
      <x:c r="E1686" s="53" t="str">
        <x:v>rna</x:v>
      </x:c>
      <x:c r="F1686" s="53" t="str">
        <x:v>X-RAY DIFFRACTION</x:v>
      </x:c>
      <x:c r="G1686" s="53" t="str">
        <x:v>2.7</x:v>
      </x:c>
      <x:c r="H1686" s="53" t="n">
        <x:v>43146</x:v>
      </x:c>
      <x:c r="I1686" s="53" t="str">
        <x:v>451d853297f587c312b8cfe782f6d6a3c41ec41fbe15d8db14475d354cec7bbd</x:v>
      </x:c>
      <x:c r="J1686" s="53" t="str">
        <x:v>1</x:v>
      </x:c>
      <x:c r="K1686" s="53" t="str">
        <x:v>2861</x:v>
      </x:c>
    </x:row>
    <x:row r="1687" ht="15" hidden="0" customHeight="1">
      <x:c r="A1687" s="53" t="str">
        <x:v>transfer_trainval</x:v>
      </x:c>
      <x:c r="B1687" s="53" t="str">
        <x:v>expanded_highconf</x:v>
      </x:c>
      <x:c r="C1687" s="53" t="str">
        <x:v>6cfl_ezm_wqa1</x:v>
      </x:c>
      <x:c r="D1687" s="53" t="str">
        <x:v>6cfl</x:v>
      </x:c>
      <x:c r="E1687" s="53" t="str">
        <x:v>rna</x:v>
      </x:c>
      <x:c r="F1687" s="53" t="str">
        <x:v>X-RAY DIFFRACTION</x:v>
      </x:c>
      <x:c r="G1687" s="53" t="str">
        <x:v>2.6</x:v>
      </x:c>
      <x:c r="H1687" s="53" t="n">
        <x:v>43146</x:v>
      </x:c>
      <x:c r="I1687" s="53" t="str">
        <x:v>451d853297f587c312b8cfe782f6d6a3c41ec41fbe15d8db14475d354cec7bbd</x:v>
      </x:c>
      <x:c r="J1687" s="53" t="str">
        <x:v>1</x:v>
      </x:c>
      <x:c r="K1687" s="53" t="str">
        <x:v>2861</x:v>
      </x:c>
    </x:row>
    <x:row r="1688" ht="15" hidden="0" customHeight="1">
      <x:c r="A1688" s="53" t="str">
        <x:v>transfer_trainval</x:v>
      </x:c>
      <x:c r="B1688" s="53" t="str">
        <x:v>expanded_highconf</x:v>
      </x:c>
      <x:c r="C1688" s="53" t="str">
        <x:v>6chr_spm</x:v>
      </x:c>
      <x:c r="D1688" s="53" t="str">
        <x:v>6chr</x:v>
      </x:c>
      <x:c r="E1688" s="53" t="str">
        <x:v>rna</x:v>
      </x:c>
      <x:c r="F1688" s="53" t="str">
        <x:v>X-RAY DIFFRACTION</x:v>
      </x:c>
      <x:c r="G1688" s="53" t="str">
        <x:v>3.7</x:v>
      </x:c>
      <x:c r="H1688" s="53" t="n">
        <x:v>43153</x:v>
      </x:c>
      <x:c r="I1688" s="53" t="str">
        <x:v>22b0bd30d570fa6959a77aff0f31b03e84acaa95025c73631d91439023b6c767</x:v>
      </x:c>
      <x:c r="J1688" s="53" t="str">
        <x:v>1</x:v>
      </x:c>
      <x:c r="K1688" s="53" t="str">
        <x:v>621</x:v>
      </x:c>
    </x:row>
    <x:row r="1689" ht="15" hidden="0" customHeight="1">
      <x:c r="A1689" s="53" t="str">
        <x:v>transfer_trainval</x:v>
      </x:c>
      <x:c r="B1689" s="53" t="str">
        <x:v>expanded_highconf</x:v>
      </x:c>
      <x:c r="C1689" s="53" t="str">
        <x:v>6czr_fsd_uha2</x:v>
      </x:c>
      <x:c r="D1689" s="53" t="str">
        <x:v>6czr</x:v>
      </x:c>
      <x:c r="E1689" s="53" t="str">
        <x:v>rna</x:v>
      </x:c>
      <x:c r="F1689" s="53" t="str">
        <x:v>X-RAY DIFFRACTION</x:v>
      </x:c>
      <x:c r="G1689" s="53" t="str">
        <x:v>3.14</x:v>
      </x:c>
      <x:c r="H1689" s="53" t="n">
        <x:v>43199</x:v>
      </x:c>
      <x:c r="I1689" s="53" t="str">
        <x:v>799df890ca3dec3420a48d4742d32058f0518629eac49e43c8b28c14d2ee0c20</x:v>
      </x:c>
      <x:c r="J1689" s="53" t="str">
        <x:v>2</x:v>
      </x:c>
      <x:c r="K1689" s="53" t="str">
        <x:v>5717</x:v>
      </x:c>
    </x:row>
    <x:row r="1690" ht="15" hidden="0" customHeight="1">
      <x:c r="A1690" s="53" t="str">
        <x:v>transfer_trainval</x:v>
      </x:c>
      <x:c r="B1690" s="53" t="str">
        <x:v>expanded_highconf</x:v>
      </x:c>
      <x:c r="C1690" s="53" t="str">
        <x:v>6db8_g4a</x:v>
      </x:c>
      <x:c r="D1690" s="53" t="str">
        <x:v>6db8</x:v>
      </x:c>
      <x:c r="E1690" s="53" t="str">
        <x:v>rna</x:v>
      </x:c>
      <x:c r="F1690" s="53" t="str">
        <x:v>X-RAY DIFFRACTION</x:v>
      </x:c>
      <x:c r="G1690" s="53" t="str">
        <x:v>1.86541345549</x:v>
      </x:c>
      <x:c r="H1690" s="53" t="n">
        <x:v>43222</x:v>
      </x:c>
      <x:c r="I1690" s="53" t="str">
        <x:v>796279bebf6dce97a518066a23f41688f44f6815074effd07c19f276f5e8ae9d</x:v>
      </x:c>
      <x:c r="J1690" s="53" t="str">
        <x:v>1</x:v>
      </x:c>
      <x:c r="K1690" s="53" t="str">
        <x:v>60</x:v>
      </x:c>
    </x:row>
    <x:row r="1691" ht="15" hidden="0" customHeight="1">
      <x:c r="A1691" s="53" t="str">
        <x:v>transfer_trainval</x:v>
      </x:c>
      <x:c r="B1691" s="53" t="str">
        <x:v>expanded_highconf</x:v>
      </x:c>
      <x:c r="C1691" s="53" t="str">
        <x:v>6ddd_g6v</x:v>
      </x:c>
      <x:c r="D1691" s="53" t="str">
        <x:v>6ddd</x:v>
      </x:c>
      <x:c r="E1691" s="53" t="str">
        <x:v>rna</x:v>
      </x:c>
      <x:c r="F1691" s="53" t="str">
        <x:v>ELECTRON MICROSCOPY</x:v>
      </x:c>
      <x:c r="G1691" s="53" t="str">
        <x:v>3.1</x:v>
      </x:c>
      <x:c r="H1691" s="53" t="n">
        <x:v>43230</x:v>
      </x:c>
      <x:c r="I1691" s="53" t="str">
        <x:v>ce24264dbd50ed0dbf5647308917ba00ee9a416f6af5df6226aeca97937dec76</x:v>
      </x:c>
      <x:c r="J1691" s="53" t="str">
        <x:v>1</x:v>
      </x:c>
      <x:c r="K1691" s="53" t="str">
        <x:v>2646</x:v>
      </x:c>
    </x:row>
    <x:row r="1692" ht="15" hidden="0" customHeight="1">
      <x:c r="A1692" s="53" t="str">
        <x:v>transfer_trainval</x:v>
      </x:c>
      <x:c r="B1692" s="53" t="str">
        <x:v>expanded_highconf</x:v>
      </x:c>
      <x:c r="C1692" s="53" t="str">
        <x:v>6ddg_g6m</x:v>
      </x:c>
      <x:c r="D1692" s="53" t="str">
        <x:v>6ddg</x:v>
      </x:c>
      <x:c r="E1692" s="53" t="str">
        <x:v>rna</x:v>
      </x:c>
      <x:c r="F1692" s="53" t="str">
        <x:v>ELECTRON MICROSCOPY</x:v>
      </x:c>
      <x:c r="G1692" s="53" t="str">
        <x:v>3.1</x:v>
      </x:c>
      <x:c r="H1692" s="53" t="n">
        <x:v>43230</x:v>
      </x:c>
      <x:c r="I1692" s="53" t="str">
        <x:v>ce24264dbd50ed0dbf5647308917ba00ee9a416f6af5df6226aeca97937dec76</x:v>
      </x:c>
      <x:c r="J1692" s="53" t="str">
        <x:v>1</x:v>
      </x:c>
      <x:c r="K1692" s="53" t="str">
        <x:v>2646</x:v>
      </x:c>
    </x:row>
    <x:row r="1693" ht="15" hidden="0" customHeight="1">
      <x:c r="A1693" s="53" t="str">
        <x:v>transfer_trainval</x:v>
      </x:c>
      <x:c r="B1693" s="53" t="str">
        <x:v>expanded_highconf</x:v>
      </x:c>
      <x:c r="C1693" s="53" t="str">
        <x:v>6dn1_gz7</x:v>
      </x:c>
      <x:c r="D1693" s="53" t="str">
        <x:v>6dn1</x:v>
      </x:c>
      <x:c r="E1693" s="53" t="str">
        <x:v>rna</x:v>
      </x:c>
      <x:c r="F1693" s="53" t="str">
        <x:v>X-RAY DIFFRACTION</x:v>
      </x:c>
      <x:c r="G1693" s="53" t="str">
        <x:v>3.03</x:v>
      </x:c>
      <x:c r="H1693" s="53" t="n">
        <x:v>43256</x:v>
      </x:c>
      <x:c r="I1693" s="53" t="str">
        <x:v>9d16e36ae0d1c8bb8813f5f2215d23a0e912201aeb0b2136aef386c60169804e</x:v>
      </x:c>
      <x:c r="J1693" s="53" t="str">
        <x:v>2</x:v>
      </x:c>
      <x:c r="K1693" s="53" t="str">
        <x:v>111</x:v>
      </x:c>
    </x:row>
    <x:row r="1694" ht="15" hidden="0" customHeight="1">
      <x:c r="A1694" s="53" t="str">
        <x:v>transfer_trainval</x:v>
      </x:c>
      <x:c r="B1694" s="53" t="str">
        <x:v>expanded_highconf</x:v>
      </x:c>
      <x:c r="C1694" s="53" t="str">
        <x:v>6dta_gtp</x:v>
      </x:c>
      <x:c r="D1694" s="53" t="str">
        <x:v>6dta</x:v>
      </x:c>
      <x:c r="E1694" s="53" t="str">
        <x:v>rna+dna</x:v>
      </x:c>
      <x:c r="F1694" s="53" t="str">
        <x:v>X-RAY DIFFRACTION</x:v>
      </x:c>
      <x:c r="G1694" s="53" t="str">
        <x:v>2.694</x:v>
      </x:c>
      <x:c r="H1694" s="53" t="n">
        <x:v>43266</x:v>
      </x:c>
      <x:c r="I1694" s="53" t="str">
        <x:v>d199c3682bd7c0534681a7701e6b0fdd3b070a9e1a93e56aa7e2ee5eceb1c8f7</x:v>
      </x:c>
      <x:c r="J1694" s="53" t="str">
        <x:v>2</x:v>
      </x:c>
      <x:c r="K1694" s="53" t="str">
        <x:v>18</x:v>
      </x:c>
    </x:row>
    <x:row r="1695" ht="15" hidden="0" customHeight="1">
      <x:c r="A1695" s="53" t="str">
        <x:v>transfer_trainval</x:v>
      </x:c>
      <x:c r="B1695" s="53" t="str">
        <x:v>expanded_highconf</x:v>
      </x:c>
      <x:c r="C1695" s="53" t="str">
        <x:v>6dti_par</x:v>
      </x:c>
      <x:c r="D1695" s="53" t="str">
        <x:v>6dti</x:v>
      </x:c>
      <x:c r="E1695" s="53" t="str">
        <x:v>rna</x:v>
      </x:c>
      <x:c r="F1695" s="53" t="str">
        <x:v>X-RAY DIFFRACTION</x:v>
      </x:c>
      <x:c r="G1695" s="53" t="str">
        <x:v>3.54</x:v>
      </x:c>
      <x:c r="H1695" s="53" t="n">
        <x:v>43267</x:v>
      </x:c>
      <x:c r="I1695" s="53" t="str">
        <x:v>b0d6f403dfb993379dd167432e57336fc905bb7fb959d01586a6b28abad92e32</x:v>
      </x:c>
      <x:c r="J1695" s="53" t="str">
        <x:v>2</x:v>
      </x:c>
      <x:c r="K1695" s="53" t="str">
        <x:v>1511</x:v>
      </x:c>
    </x:row>
    <x:row r="1696" ht="15" hidden="0" customHeight="1">
      <x:c r="A1696" s="53" t="str">
        <x:v>transfer_trainval</x:v>
      </x:c>
      <x:c r="B1696" s="53" t="str">
        <x:v>expanded_highconf</x:v>
      </x:c>
      <x:c r="C1696" s="53" t="str">
        <x:v>6e8t_hzg_l4</x:v>
      </x:c>
      <x:c r="D1696" s="53" t="str">
        <x:v>6e8t</x:v>
      </x:c>
      <x:c r="E1696" s="53" t="str">
        <x:v>rna</x:v>
      </x:c>
      <x:c r="F1696" s="53" t="str">
        <x:v>X-RAY DIFFRACTION</x:v>
      </x:c>
      <x:c r="G1696" s="53" t="str">
        <x:v>2.9</x:v>
      </x:c>
      <x:c r="H1696" s="53" t="n">
        <x:v>43312</x:v>
      </x:c>
      <x:c r="I1696" s="53" t="str">
        <x:v>91ffcf9e8e8c860fbd6ac4ada114fcd332bc92780ca9e14121e700156dd45653</x:v>
      </x:c>
      <x:c r="J1696" s="53" t="str">
        <x:v>2</x:v>
      </x:c>
      <x:c r="K1696" s="53" t="str">
        <x:v>71</x:v>
      </x:c>
    </x:row>
    <x:row r="1697" ht="15" hidden="0" customHeight="1">
      <x:c r="A1697" s="53" t="str">
        <x:v>transfer_trainval</x:v>
      </x:c>
      <x:c r="B1697" s="53" t="str">
        <x:v>expanded_highconf</x:v>
      </x:c>
      <x:c r="C1697" s="53" t="str">
        <x:v>6enj_pro</x:v>
      </x:c>
      <x:c r="D1697" s="53" t="str">
        <x:v>6enj</x:v>
      </x:c>
      <x:c r="E1697" s="53" t="str">
        <x:v>rna</x:v>
      </x:c>
      <x:c r="F1697" s="53" t="str">
        <x:v>ELECTRON MICROSCOPY</x:v>
      </x:c>
      <x:c r="G1697" s="53" t="str">
        <x:v>3.7</x:v>
      </x:c>
      <x:c r="H1697" s="53" t="n">
        <x:v>43013</x:v>
      </x:c>
      <x:c r="I1697" s="53" t="str">
        <x:v>8b5a2d584edee2bf88a01688a1f784479e6354c329acac5e1f6fc89aaf64e978</x:v>
      </x:c>
      <x:c r="J1697" s="53" t="str">
        <x:v>3</x:v>
      </x:c>
      <x:c r="K1697" s="53" t="str">
        <x:v>3025</x:v>
      </x:c>
    </x:row>
    <x:row r="1698" ht="15" hidden="0" customHeight="1">
      <x:c r="A1698" s="53" t="str">
        <x:v>transfer_trainval</x:v>
      </x:c>
      <x:c r="B1698" s="53" t="str">
        <x:v>expanded_highconf</x:v>
      </x:c>
      <x:c r="C1698" s="53" t="str">
        <x:v>6enu_pro_fb2</x:v>
      </x:c>
      <x:c r="D1698" s="53" t="str">
        <x:v>6enu</x:v>
      </x:c>
      <x:c r="E1698" s="53" t="str">
        <x:v>rna</x:v>
      </x:c>
      <x:c r="F1698" s="53" t="str">
        <x:v>ELECTRON MICROSCOPY</x:v>
      </x:c>
      <x:c r="G1698" s="53" t="str">
        <x:v>3.1</x:v>
      </x:c>
      <x:c r="H1698" s="53" t="n">
        <x:v>43014</x:v>
      </x:c>
      <x:c r="I1698" s="53" t="str">
        <x:v>f2ae58f2a53c24a5ac8795093d3d2121f49ebafb05e3dfe5cc2f30d2f715c34f</x:v>
      </x:c>
      <x:c r="J1698" s="53" t="str">
        <x:v>2</x:v>
      </x:c>
      <x:c r="K1698" s="53" t="str">
        <x:v>2948</x:v>
      </x:c>
    </x:row>
    <x:row r="1699" ht="15" hidden="0" customHeight="1">
      <x:c r="A1699" s="53" t="str">
        <x:v>transfer_trainval</x:v>
      </x:c>
      <x:c r="B1699" s="53" t="str">
        <x:v>expanded_highconf</x:v>
      </x:c>
      <x:c r="C1699" s="53" t="str">
        <x:v>6fm4_du5</x:v>
      </x:c>
      <x:c r="D1699" s="53" t="str">
        <x:v>6fm4</x:v>
      </x:c>
      <x:c r="E1699" s="53" t="str">
        <x:v>dna</x:v>
      </x:c>
      <x:c r="F1699" s="53" t="str">
        <x:v>X-RAY DIFFRACTION</x:v>
      </x:c>
      <x:c r="G1699" s="53" t="str">
        <x:v>2.7</x:v>
      </x:c>
      <x:c r="H1699" s="53" t="n">
        <x:v>43130</x:v>
      </x:c>
      <x:c r="I1699" s="53" t="str">
        <x:v>59059960bb784053b51c70928ad6d655c761ba96021a421145f44b6273a32ce6</x:v>
      </x:c>
      <x:c r="J1699" s="53" t="str">
        <x:v>2</x:v>
      </x:c>
      <x:c r="K1699" s="53" t="str">
        <x:v>37</x:v>
      </x:c>
    </x:row>
    <x:row r="1700" ht="15" hidden="0" customHeight="1">
      <x:c r="A1700" s="53" t="str">
        <x:v>transfer_trainval</x:v>
      </x:c>
      <x:c r="B1700" s="53" t="str">
        <x:v>expanded_highconf</x:v>
      </x:c>
      <x:c r="C1700" s="53" t="str">
        <x:v>6fqm_e32_y6</x:v>
      </x:c>
      <x:c r="D1700" s="53" t="str">
        <x:v>6fqm</x:v>
      </x:c>
      <x:c r="E1700" s="53" t="str">
        <x:v>dna</x:v>
      </x:c>
      <x:c r="F1700" s="53" t="str">
        <x:v>X-RAY DIFFRACTION</x:v>
      </x:c>
      <x:c r="G1700" s="53" t="str">
        <x:v>3.06</x:v>
      </x:c>
      <x:c r="H1700" s="53" t="n">
        <x:v>43145</x:v>
      </x:c>
      <x:c r="I1700" s="53" t="str">
        <x:v>e985de255240d8043d8b56a01549b847c575afdbf794232f9f076731b36b7df4</x:v>
      </x:c>
      <x:c r="J1700" s="53" t="str">
        <x:v>4</x:v>
      </x:c>
      <x:c r="K1700" s="53" t="str">
        <x:v>78</x:v>
      </x:c>
    </x:row>
    <x:row r="1701" ht="15" hidden="0" customHeight="1">
      <x:c r="A1701" s="53" t="str">
        <x:v>transfer_trainval</x:v>
      </x:c>
      <x:c r="B1701" s="53" t="str">
        <x:v>expanded_highconf</x:v>
      </x:c>
      <x:c r="C1701" s="53" t="str">
        <x:v>6fqs_e3e_t2</x:v>
      </x:c>
      <x:c r="D1701" s="53" t="str">
        <x:v>6fqs</x:v>
      </x:c>
      <x:c r="E1701" s="53" t="str">
        <x:v>dna</x:v>
      </x:c>
      <x:c r="F1701" s="53" t="str">
        <x:v>X-RAY DIFFRACTION</x:v>
      </x:c>
      <x:c r="G1701" s="53" t="str">
        <x:v>3.11</x:v>
      </x:c>
      <x:c r="H1701" s="53" t="n">
        <x:v>43145</x:v>
      </x:c>
      <x:c r="I1701" s="53" t="str">
        <x:v>41d94539013ef1b43c5426a004b12a2adfe59c442eb913e739cef073525441b1</x:v>
      </x:c>
      <x:c r="J1701" s="53" t="str">
        <x:v>2</x:v>
      </x:c>
      <x:c r="K1701" s="53" t="str">
        <x:v>40</x:v>
      </x:c>
    </x:row>
    <x:row r="1702" ht="15" hidden="0" customHeight="1">
      <x:c r="A1702" s="53" t="str">
        <x:v>transfer_trainval</x:v>
      </x:c>
      <x:c r="B1702" s="53" t="str">
        <x:v>expanded_highconf</x:v>
      </x:c>
      <x:c r="C1702" s="53" t="str">
        <x:v>6gaw_5gp_pk2</x:v>
      </x:c>
      <x:c r="D1702" s="53" t="str">
        <x:v>6gaw</x:v>
      </x:c>
      <x:c r="E1702" s="53" t="str">
        <x:v>rna</x:v>
      </x:c>
      <x:c r="F1702" s="53" t="str">
        <x:v>ELECTRON MICROSCOPY</x:v>
      </x:c>
      <x:c r="G1702" s="53" t="str">
        <x:v>3.2</x:v>
      </x:c>
      <x:c r="H1702" s="53" t="n">
        <x:v>43203</x:v>
      </x:c>
      <x:c r="I1702" s="53" t="str">
        <x:v>ea4c8742bb04aa2e132a771cc7132194f83303a3ea3c7606ca01a63d65fb2df7</x:v>
      </x:c>
      <x:c r="J1702" s="53" t="str">
        <x:v>1</x:v>
      </x:c>
      <x:c r="K1702" s="53" t="str">
        <x:v>1549</x:v>
      </x:c>
    </x:row>
    <x:row r="1703" ht="15" hidden="0" customHeight="1">
      <x:c r="A1703" s="53" t="str">
        <x:v>transfer_trainval</x:v>
      </x:c>
      <x:c r="B1703" s="53" t="str">
        <x:v>expanded_highconf</x:v>
      </x:c>
      <x:c r="C1703" s="53" t="str">
        <x:v>6gaz_spm</x:v>
      </x:c>
      <x:c r="D1703" s="53" t="str">
        <x:v>6gaz</x:v>
      </x:c>
      <x:c r="E1703" s="53" t="str">
        <x:v>rna</x:v>
      </x:c>
      <x:c r="F1703" s="53" t="str">
        <x:v>ELECTRON MICROSCOPY</x:v>
      </x:c>
      <x:c r="G1703" s="53" t="str">
        <x:v>3.1</x:v>
      </x:c>
      <x:c r="H1703" s="53" t="n">
        <x:v>43203</x:v>
      </x:c>
      <x:c r="I1703" s="53" t="str">
        <x:v>b4028d8ab6db9565a95be8fc66cbed1812f5837115e748282b82f6d2ca71a6b8</x:v>
      </x:c>
      <x:c r="J1703" s="53" t="str">
        <x:v>1</x:v>
      </x:c>
      <x:c r="K1703" s="53" t="str">
        <x:v>960</x:v>
      </x:c>
    </x:row>
    <x:row r="1704" ht="15" hidden="0" customHeight="1">
      <x:c r="A1704" s="53" t="str">
        <x:v>transfer_trainval</x:v>
      </x:c>
      <x:c r="B1704" s="53" t="str">
        <x:v>expanded_highconf</x:v>
      </x:c>
      <x:c r="C1704" s="53" t="str">
        <x:v>6gb2_spm_jj1</x:v>
      </x:c>
      <x:c r="D1704" s="53" t="str">
        <x:v>6gb2</x:v>
      </x:c>
      <x:c r="E1704" s="53" t="str">
        <x:v>rna</x:v>
      </x:c>
      <x:c r="F1704" s="53" t="str">
        <x:v>ELECTRON MICROSCOPY</x:v>
      </x:c>
      <x:c r="G1704" s="53" t="str">
        <x:v>3.2</x:v>
      </x:c>
      <x:c r="H1704" s="53" t="n">
        <x:v>43203</x:v>
      </x:c>
      <x:c r="I1704" s="53" t="str">
        <x:v>ea4c8742bb04aa2e132a771cc7132194f83303a3ea3c7606ca01a63d65fb2df7</x:v>
      </x:c>
      <x:c r="J1704" s="53" t="str">
        <x:v>1</x:v>
      </x:c>
      <x:c r="K1704" s="53" t="str">
        <x:v>1549</x:v>
      </x:c>
    </x:row>
    <x:row r="1705" ht="15" hidden="0" customHeight="1">
      <x:c r="A1705" s="53" t="str">
        <x:v>transfer_trainval</x:v>
      </x:c>
      <x:c r="B1705" s="53" t="str">
        <x:v>expanded_highconf</x:v>
      </x:c>
      <x:c r="C1705" s="53" t="str">
        <x:v>6h5r_ftq_h4</x:v>
      </x:c>
      <x:c r="D1705" s="53" t="str">
        <x:v>6h5r</x:v>
      </x:c>
      <x:c r="E1705" s="53" t="str">
        <x:v>dna</x:v>
      </x:c>
      <x:c r="F1705" s="53" t="str">
        <x:v>X-RAY DIFFRACTION</x:v>
      </x:c>
      <x:c r="G1705" s="53" t="str">
        <x:v>2.0</x:v>
      </x:c>
      <x:c r="H1705" s="53" t="n">
        <x:v>43306</x:v>
      </x:c>
      <x:c r="I1705" s="53" t="str">
        <x:v>ec022f5fedc2708e11c0b8cd05eb1cb946dba92ea216b5e607d0c6089a5e0fe7</x:v>
      </x:c>
      <x:c r="J1705" s="53" t="str">
        <x:v>1</x:v>
      </x:c>
      <x:c r="K1705" s="53" t="str">
        <x:v>24</x:v>
      </x:c>
    </x:row>
    <x:row r="1706" ht="15" hidden="0" customHeight="1">
      <x:c r="A1706" s="53" t="str">
        <x:v>transfer_trainval</x:v>
      </x:c>
      <x:c r="B1706" s="53" t="str">
        <x:v>expanded_highconf</x:v>
      </x:c>
      <x:c r="C1706" s="53" t="str">
        <x:v>6h9i_tla_j3</x:v>
      </x:c>
      <x:c r="D1706" s="53" t="str">
        <x:v>6h9i</x:v>
      </x:c>
      <x:c r="E1706" s="53" t="str">
        <x:v>rna</x:v>
      </x:c>
      <x:c r="F1706" s="53" t="str">
        <x:v>X-RAY DIFFRACTION</x:v>
      </x:c>
      <x:c r="G1706" s="53" t="str">
        <x:v>2.29</x:v>
      </x:c>
      <x:c r="H1706" s="53" t="n">
        <x:v>43316</x:v>
      </x:c>
      <x:c r="I1706" s="53" t="str">
        <x:v>ed7494bd1e707774b352d36a107d100be4e396384113970bc0abadf9ec8de576</x:v>
      </x:c>
      <x:c r="J1706" s="53" t="str">
        <x:v>1</x:v>
      </x:c>
      <x:c r="K1706" s="53" t="str">
        <x:v>24</x:v>
      </x:c>
    </x:row>
    <x:row r="1707" ht="15" hidden="0" customHeight="1">
      <x:c r="A1707" s="53" t="str">
        <x:v>transfer_trainval</x:v>
      </x:c>
      <x:c r="B1707" s="53" t="str">
        <x:v>expanded_highconf</x:v>
      </x:c>
      <x:c r="C1707" s="53" t="str">
        <x:v>6ha1_tel</x:v>
      </x:c>
      <x:c r="D1707" s="53" t="str">
        <x:v>6ha1</x:v>
      </x:c>
      <x:c r="E1707" s="53" t="str">
        <x:v>rna</x:v>
      </x:c>
      <x:c r="F1707" s="53" t="str">
        <x:v>ELECTRON MICROSCOPY</x:v>
      </x:c>
      <x:c r="G1707" s="53" t="str">
        <x:v>3.1</x:v>
      </x:c>
      <x:c r="H1707" s="53" t="n">
        <x:v>43319</x:v>
      </x:c>
      <x:c r="I1707" s="53" t="str">
        <x:v>61fb9126675b3643bf09dff778c0263a2472fa11b05f4d679fd900b938d87f69</x:v>
      </x:c>
      <x:c r="J1707" s="53" t="str">
        <x:v>1</x:v>
      </x:c>
      <x:c r="K1707" s="53" t="str">
        <x:v>2887</x:v>
      </x:c>
    </x:row>
    <x:row r="1708" ht="15" hidden="0" customHeight="1">
      <x:c r="A1708" s="53" t="str">
        <x:v>transfer_trainval</x:v>
      </x:c>
      <x:c r="B1708" s="53" t="str">
        <x:v>expanded_highconf</x:v>
      </x:c>
      <x:c r="C1708" s="53" t="str">
        <x:v>6ha8_tel</x:v>
      </x:c>
      <x:c r="D1708" s="53" t="str">
        <x:v>6ha8</x:v>
      </x:c>
      <x:c r="E1708" s="53" t="str">
        <x:v>rna</x:v>
      </x:c>
      <x:c r="F1708" s="53" t="str">
        <x:v>ELECTRON MICROSCOPY</x:v>
      </x:c>
      <x:c r="G1708" s="53" t="str">
        <x:v>3.5</x:v>
      </x:c>
      <x:c r="H1708" s="53" t="n">
        <x:v>43319</x:v>
      </x:c>
      <x:c r="I1708" s="53" t="str">
        <x:v>61fb9126675b3643bf09dff778c0263a2472fa11b05f4d679fd900b938d87f69</x:v>
      </x:c>
      <x:c r="J1708" s="53" t="str">
        <x:v>1</x:v>
      </x:c>
      <x:c r="K1708" s="53" t="str">
        <x:v>2887</x:v>
      </x:c>
    </x:row>
    <x:row r="1709" ht="15" hidden="0" customHeight="1">
      <x:c r="A1709" s="53" t="str">
        <x:v>transfer_trainval</x:v>
      </x:c>
      <x:c r="B1709" s="53" t="str">
        <x:v>expanded_highconf</x:v>
      </x:c>
      <x:c r="C1709" s="53" t="str">
        <x:v>6hd7_3he</x:v>
      </x:c>
      <x:c r="D1709" s="53" t="str">
        <x:v>6hd7</x:v>
      </x:c>
      <x:c r="E1709" s="53" t="str">
        <x:v>rna</x:v>
      </x:c>
      <x:c r="F1709" s="53" t="str">
        <x:v>ELECTRON MICROSCOPY</x:v>
      </x:c>
      <x:c r="G1709" s="53" t="str">
        <x:v>3.4</x:v>
      </x:c>
      <x:c r="H1709" s="53" t="n">
        <x:v>43329</x:v>
      </x:c>
      <x:c r="I1709" s="53" t="str">
        <x:v>5412a587743aa0a7aa3a508421df3158dcbb5f7bbe2a52f6b6fcdc130b03c67f</x:v>
      </x:c>
      <x:c r="J1709" s="53" t="str">
        <x:v>1</x:v>
      </x:c>
      <x:c r="K1709" s="53" t="str">
        <x:v>3335</x:v>
      </x:c>
    </x:row>
    <x:row r="1710" ht="15" hidden="0" customHeight="1">
      <x:c r="A1710" s="53" t="str">
        <x:v>transfer_trainval</x:v>
      </x:c>
      <x:c r="B1710" s="53" t="str">
        <x:v>expanded_highconf</x:v>
      </x:c>
      <x:c r="C1710" s="53" t="str">
        <x:v>6hhq_g5b_vwb2</x:v>
      </x:c>
      <x:c r="D1710" s="53" t="str">
        <x:v>6hhq</x:v>
      </x:c>
      <x:c r="E1710" s="53" t="str">
        <x:v>rna</x:v>
      </x:c>
      <x:c r="F1710" s="53" t="str">
        <x:v>X-RAY DIFFRACTION</x:v>
      </x:c>
      <x:c r="G1710" s="53" t="str">
        <x:v>3.10000049683</x:v>
      </x:c>
      <x:c r="H1710" s="53" t="n">
        <x:v>43340</x:v>
      </x:c>
      <x:c r="I1710" s="53" t="str">
        <x:v>0d2660dadcfe5e275f88b25052169ae95885fc0d0ab7b539fef9899ff7b34152</x:v>
      </x:c>
      <x:c r="J1710" s="53" t="str">
        <x:v>1</x:v>
      </x:c>
      <x:c r="K1710" s="53" t="str">
        <x:v>3147</x:v>
      </x:c>
    </x:row>
    <x:row r="1711" ht="15" hidden="0" customHeight="1">
      <x:c r="A1711" s="53" t="str">
        <x:v>transfer_trainval</x:v>
      </x:c>
      <x:c r="B1711" s="53" t="str">
        <x:v>expanded_highconf</x:v>
      </x:c>
      <x:c r="C1711" s="53" t="str">
        <x:v>6hiw_spd_hd4</x:v>
      </x:c>
      <x:c r="D1711" s="53" t="str">
        <x:v>6hiw</x:v>
      </x:c>
      <x:c r="E1711" s="53" t="str">
        <x:v>rna</x:v>
      </x:c>
      <x:c r="F1711" s="53" t="str">
        <x:v>ELECTRON MICROSCOPY</x:v>
      </x:c>
      <x:c r="G1711" s="53" t="str">
        <x:v>3.37</x:v>
      </x:c>
      <x:c r="H1711" s="53" t="n">
        <x:v>43343</x:v>
      </x:c>
      <x:c r="I1711" s="53" t="str">
        <x:v>3262646247be580757b87fb0ac54bd3afafb5d70ee372d6967bcd9089f658f65</x:v>
      </x:c>
      <x:c r="J1711" s="53" t="str">
        <x:v>1</x:v>
      </x:c>
      <x:c r="K1711" s="53" t="str">
        <x:v>621</x:v>
      </x:c>
    </x:row>
    <x:row r="1712" ht="15" hidden="0" customHeight="1">
      <x:c r="A1712" s="53" t="str">
        <x:v>transfer_trainval</x:v>
      </x:c>
      <x:c r="B1712" s="53" t="str">
        <x:v>expanded_highconf</x:v>
      </x:c>
      <x:c r="C1712" s="53" t="str">
        <x:v>6hiy_spm</x:v>
      </x:c>
      <x:c r="D1712" s="53" t="str">
        <x:v>6hiy</x:v>
      </x:c>
      <x:c r="E1712" s="53" t="str">
        <x:v>rna</x:v>
      </x:c>
      <x:c r="F1712" s="53" t="str">
        <x:v>ELECTRON MICROSCOPY</x:v>
      </x:c>
      <x:c r="G1712" s="53" t="str">
        <x:v>3.27</x:v>
      </x:c>
      <x:c r="H1712" s="53" t="n">
        <x:v>43343</x:v>
      </x:c>
      <x:c r="I1712" s="53" t="str">
        <x:v>ad82557da244b76d5d1e71421bec117d2fd2429f01951512ec2d629c4bb0b65f</x:v>
      </x:c>
      <x:c r="J1712" s="53" t="str">
        <x:v>1</x:v>
      </x:c>
      <x:c r="K1712" s="53" t="str">
        <x:v>478</x:v>
      </x:c>
    </x:row>
    <x:row r="1713" ht="15" hidden="0" customHeight="1">
      <x:c r="A1713" s="53" t="str">
        <x:v>transfer_trainval</x:v>
      </x:c>
      <x:c r="B1713" s="53" t="str">
        <x:v>expanded_highconf</x:v>
      </x:c>
      <x:c r="C1713" s="53" t="str">
        <x:v>6hiz_spd_ia2</x:v>
      </x:c>
      <x:c r="D1713" s="53" t="str">
        <x:v>6hiz</x:v>
      </x:c>
      <x:c r="E1713" s="53" t="str">
        <x:v>rna</x:v>
      </x:c>
      <x:c r="F1713" s="53" t="str">
        <x:v>ELECTRON MICROSCOPY</x:v>
      </x:c>
      <x:c r="G1713" s="53" t="str">
        <x:v>3.08</x:v>
      </x:c>
      <x:c r="H1713" s="53" t="n">
        <x:v>43343</x:v>
      </x:c>
      <x:c r="I1713" s="53" t="str">
        <x:v>48e2808f15a3361582ee7018303204c7be6e3680f6253c148d126331ba13359a</x:v>
      </x:c>
      <x:c r="J1713" s="53" t="str">
        <x:v>1</x:v>
      </x:c>
      <x:c r="K1713" s="53" t="str">
        <x:v>143</x:v>
      </x:c>
    </x:row>
    <x:row r="1714" ht="15" hidden="0" customHeight="1">
      <x:c r="A1714" s="53" t="str">
        <x:v>transfer_trainval</x:v>
      </x:c>
      <x:c r="B1714" s="53" t="str">
        <x:v>expanded_highconf</x:v>
      </x:c>
      <x:c r="C1714" s="53" t="str">
        <x:v>6hko_g2p</x:v>
      </x:c>
      <x:c r="D1714" s="53" t="str">
        <x:v>6hko</x:v>
      </x:c>
      <x:c r="E1714" s="53" t="str">
        <x:v>rna+dna</x:v>
      </x:c>
      <x:c r="F1714" s="53" t="str">
        <x:v>ELECTRON MICROSCOPY</x:v>
      </x:c>
      <x:c r="G1714" s="53" t="str">
        <x:v>3.42</x:v>
      </x:c>
      <x:c r="H1714" s="53" t="n">
        <x:v>43350</x:v>
      </x:c>
      <x:c r="I1714" s="53" t="str">
        <x:v>290e5c2f0fafd7e15eb71918939461cea12110aa4e2f1f93ab79b98f25ad1292</x:v>
      </x:c>
      <x:c r="J1714" s="53" t="str">
        <x:v>2</x:v>
      </x:c>
      <x:c r="K1714" s="53" t="str">
        <x:v>45</x:v>
      </x:c>
    </x:row>
    <x:row r="1715" ht="15" hidden="0" customHeight="1">
      <x:c r="A1715" s="53" t="str">
        <x:v>transfer_trainval</x:v>
      </x:c>
      <x:c r="B1715" s="53" t="str">
        <x:v>expanded_highconf</x:v>
      </x:c>
      <x:c r="C1715" s="53" t="str">
        <x:v>6hlq_g2p</x:v>
      </x:c>
      <x:c r="D1715" s="53" t="str">
        <x:v>6hlq</x:v>
      </x:c>
      <x:c r="E1715" s="53" t="str">
        <x:v>rna+dna</x:v>
      </x:c>
      <x:c r="F1715" s="53" t="str">
        <x:v>ELECTRON MICROSCOPY</x:v>
      </x:c>
      <x:c r="G1715" s="53" t="str">
        <x:v>3.18</x:v>
      </x:c>
      <x:c r="H1715" s="53" t="n">
        <x:v>43354</x:v>
      </x:c>
      <x:c r="I1715" s="53" t="str">
        <x:v>290e5c2f0fafd7e15eb71918939461cea12110aa4e2f1f93ab79b98f25ad1292</x:v>
      </x:c>
      <x:c r="J1715" s="53" t="str">
        <x:v>2</x:v>
      </x:c>
      <x:c r="K1715" s="53" t="str">
        <x:v>45</x:v>
      </x:c>
    </x:row>
    <x:row r="1716" ht="15" hidden="0" customHeight="1">
      <x:c r="A1716" s="53" t="str">
        <x:v>transfer_trainval</x:v>
      </x:c>
      <x:c r="B1716" s="53" t="str">
        <x:v>expanded_highconf</x:v>
      </x:c>
      <x:c r="C1716" s="53" t="str">
        <x:v>6hlr_g2p</x:v>
      </x:c>
      <x:c r="D1716" s="53" t="str">
        <x:v>6hlr</x:v>
      </x:c>
      <x:c r="E1716" s="53" t="str">
        <x:v>rna+dna</x:v>
      </x:c>
      <x:c r="F1716" s="53" t="str">
        <x:v>ELECTRON MICROSCOPY</x:v>
      </x:c>
      <x:c r="G1716" s="53" t="str">
        <x:v>3.18</x:v>
      </x:c>
      <x:c r="H1716" s="53" t="n">
        <x:v>43354</x:v>
      </x:c>
      <x:c r="I1716" s="53" t="str">
        <x:v>290e5c2f0fafd7e15eb71918939461cea12110aa4e2f1f93ab79b98f25ad1292</x:v>
      </x:c>
      <x:c r="J1716" s="53" t="str">
        <x:v>2</x:v>
      </x:c>
      <x:c r="K1716" s="53" t="str">
        <x:v>45</x:v>
      </x:c>
    </x:row>
    <x:row r="1717" ht="15" hidden="0" customHeight="1">
      <x:c r="A1717" s="53" t="str">
        <x:v>transfer_trainval</x:v>
      </x:c>
      <x:c r="B1717" s="53" t="str">
        <x:v>expanded_highconf</x:v>
      </x:c>
      <x:c r="C1717" s="53" t="str">
        <x:v>6hwg_gwq_f2</x:v>
      </x:c>
      <x:c r="D1717" s="53" t="str">
        <x:v>6hwg</x:v>
      </x:c>
      <x:c r="E1717" s="53" t="str">
        <x:v>dna</x:v>
      </x:c>
      <x:c r="F1717" s="53" t="str">
        <x:v>X-RAY DIFFRACTION</x:v>
      </x:c>
      <x:c r="G1717" s="53" t="str">
        <x:v>1.74</x:v>
      </x:c>
      <x:c r="H1717" s="53" t="n">
        <x:v>43384</x:v>
      </x:c>
      <x:c r="I1717" s="53" t="str">
        <x:v>3cc9a7a72e4118dfd1ddb8a077ff0e93742c5286dfff067d7982d7a236eb7074</x:v>
      </x:c>
      <x:c r="J1717" s="53" t="str">
        <x:v>2</x:v>
      </x:c>
      <x:c r="K1717" s="53" t="str">
        <x:v>20</x:v>
      </x:c>
    </x:row>
    <x:row r="1718" ht="15" hidden="0" customHeight="1">
      <x:c r="A1718" s="53" t="str">
        <x:v>transfer_trainval</x:v>
      </x:c>
      <x:c r="B1718" s="53" t="str">
        <x:v>expanded_highconf</x:v>
      </x:c>
      <x:c r="C1718" s="53" t="str">
        <x:v>6i0y_trp</x:v>
      </x:c>
      <x:c r="D1718" s="53" t="str">
        <x:v>6i0y</x:v>
      </x:c>
      <x:c r="E1718" s="53" t="str">
        <x:v>rna</x:v>
      </x:c>
      <x:c r="F1718" s="53" t="str">
        <x:v>ELECTRON MICROSCOPY</x:v>
      </x:c>
      <x:c r="G1718" s="53" t="str">
        <x:v>3.2</x:v>
      </x:c>
      <x:c r="H1718" s="53" t="n">
        <x:v>43399</x:v>
      </x:c>
      <x:c r="I1718" s="53" t="str">
        <x:v>e6e72bf2994996dc7b92f6478cf52e66aca8806684e5511ca10315e81d596ace</x:v>
      </x:c>
      <x:c r="J1718" s="53" t="str">
        <x:v>1</x:v>
      </x:c>
      <x:c r="K1718" s="53" t="str">
        <x:v>2854</x:v>
      </x:c>
    </x:row>
    <x:row r="1719" ht="15" hidden="0" customHeight="1">
      <x:c r="A1719" s="53" t="str">
        <x:v>transfer_trainval</x:v>
      </x:c>
      <x:c r="B1719" s="53" t="str">
        <x:v>expanded_highconf</x:v>
      </x:c>
      <x:c r="C1719" s="53" t="str">
        <x:v>6i7v_spd_xj3</x:v>
      </x:c>
      <x:c r="D1719" s="53" t="str">
        <x:v>6i7v</x:v>
      </x:c>
      <x:c r="E1719" s="53" t="str">
        <x:v>rna</x:v>
      </x:c>
      <x:c r="F1719" s="53" t="str">
        <x:v>X-RAY DIFFRACTION</x:v>
      </x:c>
      <x:c r="G1719" s="53" t="str">
        <x:v>2.9</x:v>
      </x:c>
      <x:c r="H1719" s="53" t="n">
        <x:v>43423</x:v>
      </x:c>
      <x:c r="I1719" s="53" t="str">
        <x:v>a1896418251ffe35e288fc0da49054fabb3c4ec673c2748073fe4a6b16848277</x:v>
      </x:c>
      <x:c r="J1719" s="53" t="str">
        <x:v>1</x:v>
      </x:c>
      <x:c r="K1719" s="53" t="str">
        <x:v>2873</x:v>
      </x:c>
    </x:row>
    <x:row r="1720" ht="15" hidden="0" customHeight="1">
      <x:c r="A1720" s="53" t="str">
        <x:v>transfer_trainval</x:v>
      </x:c>
      <x:c r="B1720" s="53" t="str">
        <x:v>expanded_highconf</x:v>
      </x:c>
      <x:c r="C1720" s="53" t="str">
        <x:v>6ig1_ttp_n2</x:v>
      </x:c>
      <x:c r="D1720" s="53" t="str">
        <x:v>6ig1</x:v>
      </x:c>
      <x:c r="E1720" s="53" t="str">
        <x:v>dna</x:v>
      </x:c>
      <x:c r="F1720" s="53" t="str">
        <x:v>X-RAY DIFFRACTION</x:v>
      </x:c>
      <x:c r="G1720" s="53" t="str">
        <x:v>1.97</x:v>
      </x:c>
      <x:c r="H1720" s="53" t="n">
        <x:v>43364</x:v>
      </x:c>
      <x:c r="I1720" s="53" t="str">
        <x:v>0fa859d51db6de921a9f83aac69c13b340270d3ac21121921ac8179109584abb</x:v>
      </x:c>
      <x:c r="J1720" s="53" t="str">
        <x:v>4</x:v>
      </x:c>
      <x:c r="K1720" s="53" t="str">
        <x:v>65</x:v>
      </x:c>
    </x:row>
    <x:row r="1721" ht="15" hidden="0" customHeight="1">
      <x:c r="A1721" s="53" t="str">
        <x:v>transfer_trainval</x:v>
      </x:c>
      <x:c r="B1721" s="53" t="str">
        <x:v>expanded_highconf</x:v>
      </x:c>
      <x:c r="C1721" s="53" t="str">
        <x:v>6ish_b9x</x:v>
      </x:c>
      <x:c r="D1721" s="53" t="str">
        <x:v>6ish</x:v>
      </x:c>
      <x:c r="E1721" s="53" t="str">
        <x:v>dna</x:v>
      </x:c>
      <x:c r="F1721" s="53" t="str">
        <x:v>X-RAY DIFFRACTION</x:v>
      </x:c>
      <x:c r="G1721" s="53" t="str">
        <x:v>3.3</x:v>
      </x:c>
      <x:c r="H1721" s="53" t="n">
        <x:v>43420</x:v>
      </x:c>
      <x:c r="I1721" s="53" t="str">
        <x:v>9786ac3ef80e210db7ae216c0063fa40ba57807422bbe8e00d45af0895e5b457</x:v>
      </x:c>
      <x:c r="J1721" s="53" t="str">
        <x:v>2</x:v>
      </x:c>
      <x:c r="K1721" s="53" t="str">
        <x:v>29</x:v>
      </x:c>
    </x:row>
    <x:row r="1722" ht="15" hidden="0" customHeight="1">
      <x:c r="A1722" s="53" t="str">
        <x:v>transfer_trainval</x:v>
      </x:c>
      <x:c r="B1722" s="53" t="str">
        <x:v>expanded_highconf</x:v>
      </x:c>
      <x:c r="C1722" s="53" t="str">
        <x:v>6j2w_b2u</x:v>
      </x:c>
      <x:c r="D1722" s="53" t="str">
        <x:v>6j2w</x:v>
      </x:c>
      <x:c r="E1722" s="53" t="str">
        <x:v>dna</x:v>
      </x:c>
      <x:c r="F1722" s="53" t="str">
        <x:v>SOLUTION NMR</x:v>
      </x:c>
      <x:c r="G1722" s="53" t="str"/>
      <x:c r="H1722" s="53" t="n">
        <x:v>43468</x:v>
      </x:c>
      <x:c r="I1722" s="53" t="str">
        <x:v>6276842bae425acdd490be28b4ca508420c63164c0bb49c2554bf358b7bd9c75</x:v>
      </x:c>
      <x:c r="J1722" s="53" t="str">
        <x:v>1</x:v>
      </x:c>
      <x:c r="K1722" s="53" t="str">
        <x:v>19</x:v>
      </x:c>
    </x:row>
    <x:row r="1723" ht="15" hidden="0" customHeight="1">
      <x:c r="A1723" s="53" t="str">
        <x:v>transfer_trainval</x:v>
      </x:c>
      <x:c r="B1723" s="53" t="str">
        <x:v>expanded_highconf</x:v>
      </x:c>
      <x:c r="C1723" s="53" t="str">
        <x:v>6jbf_v71</x:v>
      </x:c>
      <x:c r="D1723" s="53" t="str">
        <x:v>6jbf</x:v>
      </x:c>
      <x:c r="E1723" s="53" t="str">
        <x:v>rna</x:v>
      </x:c>
      <x:c r="F1723" s="53" t="str">
        <x:v>X-RAY DIFFRACTION</x:v>
      </x:c>
      <x:c r="G1723" s="53" t="str">
        <x:v>2.6</x:v>
      </x:c>
      <x:c r="H1723" s="53" t="n">
        <x:v>43490</x:v>
      </x:c>
      <x:c r="I1723" s="53" t="str">
        <x:v>778c7a6c42d3bfe50d30597998e7638f4e7f35a7b261042be5fc69879fabddb2</x:v>
      </x:c>
      <x:c r="J1723" s="53" t="str">
        <x:v>2</x:v>
      </x:c>
      <x:c r="K1723" s="53" t="str">
        <x:v>46</x:v>
      </x:c>
    </x:row>
    <x:row r="1724" ht="15" hidden="0" customHeight="1">
      <x:c r="A1724" s="53" t="str">
        <x:v>transfer_trainval</x:v>
      </x:c>
      <x:c r="B1724" s="53" t="str">
        <x:v>expanded_highconf</x:v>
      </x:c>
      <x:c r="C1724" s="53" t="str">
        <x:v>6jjf_nco_i3</x:v>
      </x:c>
      <x:c r="D1724" s="53" t="str">
        <x:v>6jjf</x:v>
      </x:c>
      <x:c r="E1724" s="53" t="str">
        <x:v>dna</x:v>
      </x:c>
      <x:c r="F1724" s="53" t="str">
        <x:v>X-RAY DIFFRACTION</x:v>
      </x:c>
      <x:c r="G1724" s="53" t="str">
        <x:v>1.47</x:v>
      </x:c>
      <x:c r="H1724" s="53" t="n">
        <x:v>43521</x:v>
      </x:c>
      <x:c r="I1724" s="53" t="str">
        <x:v>d473fc70e0de337bf9eb5c3f06501c70bf66198ff17d023f7a3e2e166176c880</x:v>
      </x:c>
      <x:c r="J1724" s="53" t="str">
        <x:v>2</x:v>
      </x:c>
      <x:c r="K1724" s="53" t="str">
        <x:v>28</x:v>
      </x:c>
    </x:row>
    <x:row r="1725" ht="15" hidden="0" customHeight="1">
      <x:c r="A1725" s="53" t="str">
        <x:v>transfer_trainval</x:v>
      </x:c>
      <x:c r="B1725" s="53" t="str">
        <x:v>expanded_highconf</x:v>
      </x:c>
      <x:c r="C1725" s="53" t="str">
        <x:v>6jnl_d5m</x:v>
      </x:c>
      <x:c r="D1725" s="53" t="str">
        <x:v>6jnl</x:v>
      </x:c>
      <x:c r="E1725" s="53" t="str">
        <x:v>dna</x:v>
      </x:c>
      <x:c r="F1725" s="53" t="str">
        <x:v>X-RAY DIFFRACTION</x:v>
      </x:c>
      <x:c r="G1725" s="53" t="str">
        <x:v>2.15</x:v>
      </x:c>
      <x:c r="H1725" s="53" t="n">
        <x:v>43541</x:v>
      </x:c>
      <x:c r="I1725" s="53" t="str">
        <x:v>d90565d3765e8ec88aba173641b12536466e14ae724a12c7b783b5b7b59bbf6a</x:v>
      </x:c>
      <x:c r="J1725" s="53" t="str">
        <x:v>2</x:v>
      </x:c>
      <x:c r="K1725" s="53" t="str">
        <x:v>23</x:v>
      </x:c>
    </x:row>
    <x:row r="1726" ht="15" hidden="0" customHeight="1">
      <x:c r="A1726" s="53" t="str">
        <x:v>transfer_trainval</x:v>
      </x:c>
      <x:c r="B1726" s="53" t="str">
        <x:v>expanded_highconf</x:v>
      </x:c>
      <x:c r="C1726" s="53" t="str">
        <x:v>6jur_2tm_j2</x:v>
      </x:c>
      <x:c r="D1726" s="53" t="str">
        <x:v>6jur</x:v>
      </x:c>
      <x:c r="E1726" s="53" t="str">
        <x:v>dna</x:v>
      </x:c>
      <x:c r="F1726" s="53" t="str">
        <x:v>X-RAY DIFFRACTION</x:v>
      </x:c>
      <x:c r="G1726" s="53" t="str">
        <x:v>2.06</x:v>
      </x:c>
      <x:c r="H1726" s="53" t="n">
        <x:v>43570</x:v>
      </x:c>
      <x:c r="I1726" s="53" t="str">
        <x:v>1b987a9e65935cca766f57fbb629c0e2e371dc8634fc0e8816ba1237a34e278d</x:v>
      </x:c>
      <x:c r="J1726" s="53" t="str">
        <x:v>2</x:v>
      </x:c>
      <x:c r="K1726" s="53" t="str">
        <x:v>20</x:v>
      </x:c>
    </x:row>
    <x:row r="1727" ht="15" hidden="0" customHeight="1">
      <x:c r="A1727" s="53" t="str">
        <x:v>transfer_trainval</x:v>
      </x:c>
      <x:c r="B1727" s="53" t="str">
        <x:v>expanded_highconf</x:v>
      </x:c>
      <x:c r="C1727" s="53" t="str">
        <x:v>6kdo_1rz_k2</x:v>
      </x:c>
      <x:c r="D1727" s="53" t="str">
        <x:v>6kdo</x:v>
      </x:c>
      <x:c r="E1727" s="53" t="str">
        <x:v>dna</x:v>
      </x:c>
      <x:c r="F1727" s="53" t="str">
        <x:v>X-RAY DIFFRACTION</x:v>
      </x:c>
      <x:c r="G1727" s="53" t="str">
        <x:v>2.573</x:v>
      </x:c>
      <x:c r="H1727" s="53" t="n">
        <x:v>43648</x:v>
      </x:c>
      <x:c r="I1727" s="53" t="str">
        <x:v>ab503dd5e30c13257d951272eeb7f1a10a8ad61bc2ceff32c493fa9968f096c1</x:v>
      </x:c>
      <x:c r="J1727" s="53" t="str">
        <x:v>2</x:v>
      </x:c>
      <x:c r="K1727" s="53" t="str">
        <x:v>69</x:v>
      </x:c>
    </x:row>
    <x:row r="1728" ht="15" hidden="0" customHeight="1">
      <x:c r="A1728" s="53" t="str">
        <x:v>transfer_trainval</x:v>
      </x:c>
      <x:c r="B1728" s="53" t="str">
        <x:v>expanded_highconf</x:v>
      </x:c>
      <x:c r="C1728" s="53" t="str">
        <x:v>6kqd_dgp_y2</x:v>
      </x:c>
      <x:c r="D1728" s="53" t="str">
        <x:v>6kqd</x:v>
      </x:c>
      <x:c r="E1728" s="53" t="str">
        <x:v>rna+dna</x:v>
      </x:c>
      <x:c r="F1728" s="53" t="str">
        <x:v>X-RAY DIFFRACTION</x:v>
      </x:c>
      <x:c r="G1728" s="53" t="str">
        <x:v>3.3</x:v>
      </x:c>
      <x:c r="H1728" s="53" t="n">
        <x:v>43694</x:v>
      </x:c>
      <x:c r="I1728" s="53" t="str">
        <x:v>a8ae710bf497b89c2e7f857348878a1eee304c83689425a7cf6d5a39a8fa7336</x:v>
      </x:c>
      <x:c r="J1728" s="53" t="str">
        <x:v>2</x:v>
      </x:c>
      <x:c r="K1728" s="53" t="str">
        <x:v>32</x:v>
      </x:c>
    </x:row>
    <x:row r="1729" ht="15" hidden="0" customHeight="1">
      <x:c r="A1729" s="53" t="str">
        <x:v>transfer_trainval</x:v>
      </x:c>
      <x:c r="B1729" s="53" t="str">
        <x:v>expanded_highconf</x:v>
      </x:c>
      <x:c r="C1729" s="53" t="str">
        <x:v>6las_sam_g2</x:v>
      </x:c>
      <x:c r="D1729" s="53" t="str">
        <x:v>6las</x:v>
      </x:c>
      <x:c r="E1729" s="53" t="str">
        <x:v>rna</x:v>
      </x:c>
      <x:c r="F1729" s="53" t="str">
        <x:v>X-RAY DIFFRACTION</x:v>
      </x:c>
      <x:c r="G1729" s="53" t="str">
        <x:v>2.708</x:v>
      </x:c>
      <x:c r="H1729" s="53" t="n">
        <x:v>43782</x:v>
      </x:c>
      <x:c r="I1729" s="53" t="str">
        <x:v>003390e3ae5f1faf29ff2f4ab599c31df87497fb405a5f43a31da01cef599def</x:v>
      </x:c>
      <x:c r="J1729" s="53" t="str">
        <x:v>1</x:v>
      </x:c>
      <x:c r="K1729" s="53" t="str">
        <x:v>55</x:v>
      </x:c>
    </x:row>
    <x:row r="1730" ht="15" hidden="0" customHeight="1">
      <x:c r="A1730" s="53" t="str">
        <x:v>transfer_trainval</x:v>
      </x:c>
      <x:c r="B1730" s="53" t="str">
        <x:v>expanded_highconf</x:v>
      </x:c>
      <x:c r="C1730" s="53" t="str">
        <x:v>6lau_sah_i2</x:v>
      </x:c>
      <x:c r="D1730" s="53" t="str">
        <x:v>6lau</x:v>
      </x:c>
      <x:c r="E1730" s="53" t="str">
        <x:v>rna</x:v>
      </x:c>
      <x:c r="F1730" s="53" t="str">
        <x:v>X-RAY DIFFRACTION</x:v>
      </x:c>
      <x:c r="G1730" s="53" t="str">
        <x:v>3.109</x:v>
      </x:c>
      <x:c r="H1730" s="53" t="n">
        <x:v>43782</x:v>
      </x:c>
      <x:c r="I1730" s="53" t="str">
        <x:v>003390e3ae5f1faf29ff2f4ab599c31df87497fb405a5f43a31da01cef599def</x:v>
      </x:c>
      <x:c r="J1730" s="53" t="str">
        <x:v>1</x:v>
      </x:c>
      <x:c r="K1730" s="53" t="str">
        <x:v>55</x:v>
      </x:c>
    </x:row>
    <x:row r="1731" ht="15" hidden="0" customHeight="1">
      <x:c r="A1731" s="53" t="str">
        <x:v>transfer_trainval</x:v>
      </x:c>
      <x:c r="B1731" s="53" t="str">
        <x:v>expanded_highconf</x:v>
      </x:c>
      <x:c r="C1731" s="53" t="str">
        <x:v>6lax_sam_g2</x:v>
      </x:c>
      <x:c r="D1731" s="53" t="str">
        <x:v>6lax</x:v>
      </x:c>
      <x:c r="E1731" s="53" t="str">
        <x:v>rna</x:v>
      </x:c>
      <x:c r="F1731" s="53" t="str">
        <x:v>X-RAY DIFFRACTION</x:v>
      </x:c>
      <x:c r="G1731" s="53" t="str">
        <x:v>2.7</x:v>
      </x:c>
      <x:c r="H1731" s="53" t="n">
        <x:v>43782</x:v>
      </x:c>
      <x:c r="I1731" s="53" t="str">
        <x:v>596cd6f711f0c7c1a82036e8d10d790adfeb725519b8e0e0592b585ecfae7099</x:v>
      </x:c>
      <x:c r="J1731" s="53" t="str">
        <x:v>1</x:v>
      </x:c>
      <x:c r="K1731" s="53" t="str">
        <x:v>55</x:v>
      </x:c>
    </x:row>
    <x:row r="1732" ht="15" hidden="0" customHeight="1">
      <x:c r="A1732" s="53" t="str">
        <x:v>transfer_trainval</x:v>
      </x:c>
      <x:c r="B1732" s="53" t="str">
        <x:v>expanded_highconf</x:v>
      </x:c>
      <x:c r="C1732" s="53" t="str">
        <x:v>6laz_e7x_g1</x:v>
      </x:c>
      <x:c r="D1732" s="53" t="str">
        <x:v>6laz</x:v>
      </x:c>
      <x:c r="E1732" s="53" t="str">
        <x:v>rna</x:v>
      </x:c>
      <x:c r="F1732" s="53" t="str">
        <x:v>X-RAY DIFFRACTION</x:v>
      </x:c>
      <x:c r="G1732" s="53" t="str">
        <x:v>2.76</x:v>
      </x:c>
      <x:c r="H1732" s="53" t="n">
        <x:v>43782</x:v>
      </x:c>
      <x:c r="I1732" s="53" t="str">
        <x:v>a37b0ac9c83d85845be852966096a0aa8be3773daddef38fa4ef38d8cacbbadb</x:v>
      </x:c>
      <x:c r="J1732" s="53" t="str">
        <x:v>1</x:v>
      </x:c>
      <x:c r="K1732" s="53" t="str">
        <x:v>54</x:v>
      </x:c>
    </x:row>
    <x:row r="1733" ht="15" hidden="0" customHeight="1">
      <x:c r="A1733" s="53" t="str">
        <x:v>transfer_trainval</x:v>
      </x:c>
      <x:c r="B1733" s="53" t="str">
        <x:v>expanded_highconf</x:v>
      </x:c>
      <x:c r="C1733" s="53" t="str">
        <x:v>6mkn_par</x:v>
      </x:c>
      <x:c r="D1733" s="53" t="str">
        <x:v>6mkn</x:v>
      </x:c>
      <x:c r="E1733" s="53" t="str">
        <x:v>rna</x:v>
      </x:c>
      <x:c r="F1733" s="53" t="str">
        <x:v>X-RAY DIFFRACTION</x:v>
      </x:c>
      <x:c r="G1733" s="53" t="str">
        <x:v>3.46</x:v>
      </x:c>
      <x:c r="H1733" s="53" t="n">
        <x:v>43368</x:v>
      </x:c>
      <x:c r="I1733" s="53" t="str">
        <x:v>b0d6f403dfb993379dd167432e57336fc905bb7fb959d01586a6b28abad92e32</x:v>
      </x:c>
      <x:c r="J1733" s="53" t="str">
        <x:v>2</x:v>
      </x:c>
      <x:c r="K1733" s="53" t="str">
        <x:v>1511</x:v>
      </x:c>
    </x:row>
    <x:row r="1734" ht="15" hidden="0" customHeight="1">
      <x:c r="A1734" s="53" t="str">
        <x:v>transfer_trainval</x:v>
      </x:c>
      <x:c r="B1734" s="53" t="str">
        <x:v>expanded_highconf</x:v>
      </x:c>
      <x:c r="C1734" s="53" t="str">
        <x:v>6mpf_par</x:v>
      </x:c>
      <x:c r="D1734" s="53" t="str">
        <x:v>6mpf</x:v>
      </x:c>
      <x:c r="E1734" s="53" t="str">
        <x:v>rna</x:v>
      </x:c>
      <x:c r="F1734" s="53" t="str">
        <x:v>X-RAY DIFFRACTION</x:v>
      </x:c>
      <x:c r="G1734" s="53" t="str">
        <x:v>3.33</x:v>
      </x:c>
      <x:c r="H1734" s="53" t="n">
        <x:v>43378</x:v>
      </x:c>
      <x:c r="I1734" s="53" t="str">
        <x:v>0dde6eaa88a8ae771746ae176d3780ae6f584c84778e8c7076e513672d0a22fa</x:v>
      </x:c>
      <x:c r="J1734" s="53" t="str">
        <x:v>2</x:v>
      </x:c>
      <x:c r="K1734" s="53" t="str">
        <x:v>1512</x:v>
      </x:c>
    </x:row>
    <x:row r="1735" ht="15" hidden="0" customHeight="1">
      <x:c r="A1735" s="53" t="str">
        <x:v>transfer_trainval</x:v>
      </x:c>
      <x:c r="B1735" s="53" t="str">
        <x:v>expanded_highconf</x:v>
      </x:c>
      <x:c r="C1735" s="53" t="str">
        <x:v>6mpi_par</x:v>
      </x:c>
      <x:c r="D1735" s="53" t="str">
        <x:v>6mpi</x:v>
      </x:c>
      <x:c r="E1735" s="53" t="str">
        <x:v>rna</x:v>
      </x:c>
      <x:c r="F1735" s="53" t="str">
        <x:v>X-RAY DIFFRACTION</x:v>
      </x:c>
      <x:c r="G1735" s="53" t="str">
        <x:v>3.33</x:v>
      </x:c>
      <x:c r="H1735" s="53" t="n">
        <x:v>43380</x:v>
      </x:c>
      <x:c r="I1735" s="53" t="str">
        <x:v>b0d6f403dfb993379dd167432e57336fc905bb7fb959d01586a6b28abad92e32</x:v>
      </x:c>
      <x:c r="J1735" s="53" t="str">
        <x:v>2</x:v>
      </x:c>
      <x:c r="K1735" s="53" t="str">
        <x:v>1511</x:v>
      </x:c>
    </x:row>
    <x:row r="1736" ht="15" hidden="0" customHeight="1">
      <x:c r="A1736" s="53" t="str">
        <x:v>transfer_trainval</x:v>
      </x:c>
      <x:c r="B1736" s="53" t="str">
        <x:v>expanded_highconf</x:v>
      </x:c>
      <x:c r="C1736" s="53" t="str">
        <x:v>6mxo_9rd</x:v>
      </x:c>
      <x:c r="D1736" s="53" t="str">
        <x:v>6mxo</x:v>
      </x:c>
      <x:c r="E1736" s="53" t="str">
        <x:v>dna</x:v>
      </x:c>
      <x:c r="F1736" s="53" t="str">
        <x:v>X-RAY DIFFRACTION</x:v>
      </x:c>
      <x:c r="G1736" s="53" t="str">
        <x:v>2.04</x:v>
      </x:c>
      <x:c r="H1736" s="53" t="n">
        <x:v>43404</x:v>
      </x:c>
      <x:c r="I1736" s="53" t="str">
        <x:v>4fc0624fa123e755128d0cd3df668a48bcc774fcb2beea9745ead85d5dcd2513</x:v>
      </x:c>
      <x:c r="J1736" s="53" t="str">
        <x:v>2</x:v>
      </x:c>
      <x:c r="K1736" s="53" t="str">
        <x:v>19</x:v>
      </x:c>
    </x:row>
    <x:row r="1737" ht="15" hidden="0" customHeight="1">
      <x:c r="A1737" s="53" t="str">
        <x:v>transfer_trainval</x:v>
      </x:c>
      <x:c r="B1737" s="53" t="str">
        <x:v>expanded_highconf</x:v>
      </x:c>
      <x:c r="C1737" s="53" t="str">
        <x:v>6nd5_clm_rta2</x:v>
      </x:c>
      <x:c r="D1737" s="53" t="str">
        <x:v>6nd5</x:v>
      </x:c>
      <x:c r="E1737" s="53" t="str">
        <x:v>rna</x:v>
      </x:c>
      <x:c r="F1737" s="53" t="str">
        <x:v>X-RAY DIFFRACTION</x:v>
      </x:c>
      <x:c r="G1737" s="53" t="str">
        <x:v>2.6</x:v>
      </x:c>
      <x:c r="H1737" s="53" t="n">
        <x:v>43447</x:v>
      </x:c>
      <x:c r="I1737" s="53" t="str">
        <x:v>9ebc46c174817c23217c5253b24d90eeab8e3d70f48c960fc15b7a54c70de870</x:v>
      </x:c>
      <x:c r="J1737" s="53" t="str">
        <x:v>6</x:v>
      </x:c>
      <x:c r="K1737" s="53" t="str">
        <x:v>5925</x:v>
      </x:c>
    </x:row>
    <x:row r="1738" ht="15" hidden="0" customHeight="1">
      <x:c r="A1738" s="53" t="str">
        <x:v>transfer_trainval</x:v>
      </x:c>
      <x:c r="B1738" s="53" t="str">
        <x:v>expanded_highconf</x:v>
      </x:c>
      <x:c r="C1738" s="53" t="str">
        <x:v>6nd6_ery_psa1</x:v>
      </x:c>
      <x:c r="D1738" s="53" t="str">
        <x:v>6nd6</x:v>
      </x:c>
      <x:c r="E1738" s="53" t="str">
        <x:v>rna</x:v>
      </x:c>
      <x:c r="F1738" s="53" t="str">
        <x:v>X-RAY DIFFRACTION</x:v>
      </x:c>
      <x:c r="G1738" s="53" t="str">
        <x:v>2.85</x:v>
      </x:c>
      <x:c r="H1738" s="53" t="n">
        <x:v>43447</x:v>
      </x:c>
      <x:c r="I1738" s="53" t="str">
        <x:v>bb0bc512c2b3a942b3b6080cd4a8b01e1fb8540f26b6de5711afe50387963c3a</x:v>
      </x:c>
      <x:c r="J1738" s="53" t="str">
        <x:v>1</x:v>
      </x:c>
      <x:c r="K1738" s="53" t="str">
        <x:v>2860</x:v>
      </x:c>
    </x:row>
    <x:row r="1739" ht="15" hidden="0" customHeight="1">
      <x:c r="A1739" s="53" t="str">
        <x:v>transfer_trainval</x:v>
      </x:c>
      <x:c r="B1739" s="53" t="str">
        <x:v>expanded_highconf</x:v>
      </x:c>
      <x:c r="C1739" s="53" t="str">
        <x:v>6o97_luj_dkb1</x:v>
      </x:c>
      <x:c r="D1739" s="53" t="str">
        <x:v>6o97</x:v>
      </x:c>
      <x:c r="E1739" s="53" t="str">
        <x:v>rna</x:v>
      </x:c>
      <x:c r="F1739" s="53" t="str">
        <x:v>X-RAY DIFFRACTION</x:v>
      </x:c>
      <x:c r="G1739" s="53" t="str">
        <x:v>2.75</x:v>
      </x:c>
      <x:c r="H1739" s="53" t="n">
        <x:v>43537</x:v>
      </x:c>
      <x:c r="I1739" s="53" t="str">
        <x:v>bec3c1f72ca75cc2ee040adc86902fff3676a8843f0fecb899b6860c4b228024</x:v>
      </x:c>
      <x:c r="J1739" s="53" t="str">
        <x:v>3</x:v>
      </x:c>
      <x:c r="K1739" s="53" t="str">
        <x:v>4361</x:v>
      </x:c>
    </x:row>
    <x:row r="1740" ht="15" hidden="0" customHeight="1">
      <x:c r="A1740" s="53" t="str">
        <x:v>transfer_trainval</x:v>
      </x:c>
      <x:c r="B1740" s="53" t="str">
        <x:v>expanded_highconf</x:v>
      </x:c>
      <x:c r="C1740" s="53" t="str">
        <x:v>6o9e_iy1_x2</x:v>
      </x:c>
      <x:c r="D1740" s="53" t="str">
        <x:v>6o9e</x:v>
      </x:c>
      <x:c r="E1740" s="53" t="str">
        <x:v>dna</x:v>
      </x:c>
      <x:c r="F1740" s="53" t="str">
        <x:v>X-RAY DIFFRACTION</x:v>
      </x:c>
      <x:c r="G1740" s="53" t="str">
        <x:v>2.4</x:v>
      </x:c>
      <x:c r="H1740" s="53" t="n">
        <x:v>43537</x:v>
      </x:c>
      <x:c r="I1740" s="53" t="str">
        <x:v>c0fac6b502064f8ec9200b09176ebd1bcb250ff3839f1aaab50469d432e0a88b</x:v>
      </x:c>
      <x:c r="J1740" s="53" t="str">
        <x:v>2</x:v>
      </x:c>
      <x:c r="K1740" s="53" t="str">
        <x:v>66</x:v>
      </x:c>
    </x:row>
    <x:row r="1741" ht="15" hidden="0" customHeight="1">
      <x:c r="A1741" s="53" t="str">
        <x:v>transfer_trainval</x:v>
      </x:c>
      <x:c r="B1741" s="53" t="str">
        <x:v>expanded_highconf</x:v>
      </x:c>
      <x:c r="C1741" s="53" t="str">
        <x:v>6of1_di0_nta2</x:v>
      </x:c>
      <x:c r="D1741" s="53" t="str">
        <x:v>6of1</x:v>
      </x:c>
      <x:c r="E1741" s="53" t="str">
        <x:v>rna</x:v>
      </x:c>
      <x:c r="F1741" s="53" t="str">
        <x:v>X-RAY DIFFRACTION</x:v>
      </x:c>
      <x:c r="G1741" s="53" t="str">
        <x:v>2.8</x:v>
      </x:c>
      <x:c r="H1741" s="53" t="n">
        <x:v>43552</x:v>
      </x:c>
      <x:c r="I1741" s="53" t="str">
        <x:v>3a9017ecfd552a05bbe8024e26c580a0abc274053b4a51519715bd9e513fb7d0</x:v>
      </x:c>
      <x:c r="J1741" s="53" t="str">
        <x:v>2</x:v>
      </x:c>
      <x:c r="K1741" s="53" t="str">
        <x:v>5649</x:v>
      </x:c>
    </x:row>
    <x:row r="1742" ht="15" hidden="0" customHeight="1">
      <x:c r="A1742" s="53" t="str">
        <x:v>transfer_trainval</x:v>
      </x:c>
      <x:c r="B1742" s="53" t="str">
        <x:v>expanded_highconf</x:v>
      </x:c>
      <x:c r="C1742" s="53" t="str">
        <x:v>6of6_par_oh1</x:v>
      </x:c>
      <x:c r="D1742" s="53" t="str">
        <x:v>6of6</x:v>
      </x:c>
      <x:c r="E1742" s="53" t="str">
        <x:v>rna</x:v>
      </x:c>
      <x:c r="F1742" s="53" t="str">
        <x:v>X-RAY DIFFRACTION</x:v>
      </x:c>
      <x:c r="G1742" s="53" t="str">
        <x:v>3.2</x:v>
      </x:c>
      <x:c r="H1742" s="53" t="n">
        <x:v>43552</x:v>
      </x:c>
      <x:c r="I1742" s="53" t="str">
        <x:v>9a136ee0131ab4173d15081cba2df460884925131e319438cd8621b2ceb00a94</x:v>
      </x:c>
      <x:c r="J1742" s="53" t="str">
        <x:v>3</x:v>
      </x:c>
      <x:c r="K1742" s="53" t="str">
        <x:v>4401</x:v>
      </x:c>
    </x:row>
    <x:row r="1743" ht="15" hidden="0" customHeight="1">
      <x:c r="A1743" s="53" t="str">
        <x:v>transfer_trainval</x:v>
      </x:c>
      <x:c r="B1743" s="53" t="str">
        <x:v>expanded_highconf</x:v>
      </x:c>
      <x:c r="C1743" s="53" t="str">
        <x:v>6oj2_par_wf2</x:v>
      </x:c>
      <x:c r="D1743" s="53" t="str">
        <x:v>6oj2</x:v>
      </x:c>
      <x:c r="E1743" s="53" t="str">
        <x:v>rna</x:v>
      </x:c>
      <x:c r="F1743" s="53" t="str">
        <x:v>X-RAY DIFFRACTION</x:v>
      </x:c>
      <x:c r="G1743" s="53" t="str">
        <x:v>3.2</x:v>
      </x:c>
      <x:c r="H1743" s="53" t="n">
        <x:v>43565</x:v>
      </x:c>
      <x:c r="I1743" s="53" t="str">
        <x:v>e81a01a0db91ab22176141b6230e90a1dc741d96a4c41fbcc0cebda3338504a4</x:v>
      </x:c>
      <x:c r="J1743" s="53" t="str">
        <x:v>6</x:v>
      </x:c>
      <x:c r="K1743" s="53" t="str">
        <x:v>8801</x:v>
      </x:c>
    </x:row>
    <x:row r="1744" ht="15" hidden="0" customHeight="1">
      <x:c r="A1744" s="53" t="str">
        <x:v>transfer_trainval</x:v>
      </x:c>
      <x:c r="B1744" s="53" t="str">
        <x:v>expanded_highconf</x:v>
      </x:c>
      <x:c r="C1744" s="53" t="str">
        <x:v>6okk_34g</x:v>
      </x:c>
      <x:c r="D1744" s="53" t="str">
        <x:v>6okk</x:v>
      </x:c>
      <x:c r="E1744" s="53" t="str">
        <x:v>rna</x:v>
      </x:c>
      <x:c r="F1744" s="53" t="str">
        <x:v>ELECTRON MICROSCOPY</x:v>
      </x:c>
      <x:c r="G1744" s="53" t="str">
        <x:v>3.3</x:v>
      </x:c>
      <x:c r="H1744" s="53" t="n">
        <x:v>43568</x:v>
      </x:c>
      <x:c r="I1744" s="53" t="str">
        <x:v>3fca875349b3672c91e449a94c85202fa1a4656337d65564fc93ea43b8a5f270</x:v>
      </x:c>
      <x:c r="J1744" s="53" t="str">
        <x:v>2</x:v>
      </x:c>
      <x:c r="K1744" s="53" t="str">
        <x:v>1682</x:v>
      </x:c>
    </x:row>
    <x:row r="1745" ht="15" hidden="0" customHeight="1">
      <x:c r="A1745" s="53" t="str">
        <x:v>transfer_trainval</x:v>
      </x:c>
      <x:c r="B1745" s="53" t="str">
        <x:v>expanded_highconf</x:v>
      </x:c>
      <x:c r="C1745" s="53" t="str">
        <x:v>6ole_mvm</x:v>
      </x:c>
      <x:c r="D1745" s="53" t="str">
        <x:v>6ole</x:v>
      </x:c>
      <x:c r="E1745" s="53" t="str">
        <x:v>rna</x:v>
      </x:c>
      <x:c r="F1745" s="53" t="str">
        <x:v>ELECTRON MICROSCOPY</x:v>
      </x:c>
      <x:c r="G1745" s="53" t="str">
        <x:v>3.1</x:v>
      </x:c>
      <x:c r="H1745" s="53" t="n">
        <x:v>43571</x:v>
      </x:c>
      <x:c r="I1745" s="53" t="str">
        <x:v>4c7c068cdd2c422f6f5229d34ae123d6d6aae5516cb9762c754b124df779a956</x:v>
      </x:c>
      <x:c r="J1745" s="53" t="str">
        <x:v>1</x:v>
      </x:c>
      <x:c r="K1745" s="53" t="str">
        <x:v>3607</x:v>
      </x:c>
    </x:row>
    <x:row r="1746" ht="15" hidden="0" customHeight="1">
      <x:c r="A1746" s="53" t="str">
        <x:v>transfer_trainval</x:v>
      </x:c>
      <x:c r="B1746" s="53" t="str">
        <x:v>expanded_highconf</x:v>
      </x:c>
      <x:c r="C1746" s="53" t="str">
        <x:v>6olf_mvm</x:v>
      </x:c>
      <x:c r="D1746" s="53" t="str">
        <x:v>6olf</x:v>
      </x:c>
      <x:c r="E1746" s="53" t="str">
        <x:v>rna</x:v>
      </x:c>
      <x:c r="F1746" s="53" t="str">
        <x:v>ELECTRON MICROSCOPY</x:v>
      </x:c>
      <x:c r="G1746" s="53" t="str">
        <x:v>3.9</x:v>
      </x:c>
      <x:c r="H1746" s="53" t="n">
        <x:v>43571</x:v>
      </x:c>
      <x:c r="I1746" s="53" t="str">
        <x:v>4c7c068cdd2c422f6f5229d34ae123d6d6aae5516cb9762c754b124df779a956</x:v>
      </x:c>
      <x:c r="J1746" s="53" t="str">
        <x:v>1</x:v>
      </x:c>
      <x:c r="K1746" s="53" t="str">
        <x:v>3607</x:v>
      </x:c>
    </x:row>
    <x:row r="1747" ht="15" hidden="0" customHeight="1">
      <x:c r="A1747" s="53" t="str">
        <x:v>transfer_trainval</x:v>
      </x:c>
      <x:c r="B1747" s="53" t="str">
        <x:v>expanded_highconf</x:v>
      </x:c>
      <x:c r="C1747" s="53" t="str">
        <x:v>6olg_mvm</x:v>
      </x:c>
      <x:c r="D1747" s="53" t="str">
        <x:v>6olg</x:v>
      </x:c>
      <x:c r="E1747" s="53" t="str">
        <x:v>rna</x:v>
      </x:c>
      <x:c r="F1747" s="53" t="str">
        <x:v>ELECTRON MICROSCOPY</x:v>
      </x:c>
      <x:c r="G1747" s="53" t="str">
        <x:v>3.4</x:v>
      </x:c>
      <x:c r="H1747" s="53" t="n">
        <x:v>43571</x:v>
      </x:c>
      <x:c r="I1747" s="53" t="str">
        <x:v>953893bebf0e2dad00e2b6bec2e0f5bf0f294d5ef92e02389f4d8cd1b9a1b715</x:v>
      </x:c>
      <x:c r="J1747" s="53" t="str">
        <x:v>1</x:v>
      </x:c>
      <x:c r="K1747" s="53" t="str">
        <x:v>3612</x:v>
      </x:c>
    </x:row>
    <x:row r="1748" ht="15" hidden="0" customHeight="1">
      <x:c r="A1748" s="53" t="str">
        <x:v>transfer_trainval</x:v>
      </x:c>
      <x:c r="B1748" s="53" t="str">
        <x:v>expanded_highconf</x:v>
      </x:c>
      <x:c r="C1748" s="53" t="str">
        <x:v>6oli_mvm</x:v>
      </x:c>
      <x:c r="D1748" s="53" t="str">
        <x:v>6oli</x:v>
      </x:c>
      <x:c r="E1748" s="53" t="str">
        <x:v>rna</x:v>
      </x:c>
      <x:c r="F1748" s="53" t="str">
        <x:v>ELECTRON MICROSCOPY</x:v>
      </x:c>
      <x:c r="G1748" s="53" t="str">
        <x:v>3.5</x:v>
      </x:c>
      <x:c r="H1748" s="53" t="n">
        <x:v>43571</x:v>
      </x:c>
      <x:c r="I1748" s="53" t="str">
        <x:v>4c7c068cdd2c422f6f5229d34ae123d6d6aae5516cb9762c754b124df779a956</x:v>
      </x:c>
      <x:c r="J1748" s="53" t="str">
        <x:v>1</x:v>
      </x:c>
      <x:c r="K1748" s="53" t="str">
        <x:v>3607</x:v>
      </x:c>
    </x:row>
    <x:row r="1749" ht="15" hidden="0" customHeight="1">
      <x:c r="A1749" s="53" t="str">
        <x:v>transfer_trainval</x:v>
      </x:c>
      <x:c r="B1749" s="53" t="str">
        <x:v>expanded_highconf</x:v>
      </x:c>
      <x:c r="C1749" s="53" t="str">
        <x:v>6olz_mvm</x:v>
      </x:c>
      <x:c r="D1749" s="53" t="str">
        <x:v>6olz</x:v>
      </x:c>
      <x:c r="E1749" s="53" t="str">
        <x:v>rna</x:v>
      </x:c>
      <x:c r="F1749" s="53" t="str">
        <x:v>ELECTRON MICROSCOPY</x:v>
      </x:c>
      <x:c r="G1749" s="53" t="str">
        <x:v>3.9</x:v>
      </x:c>
      <x:c r="H1749" s="53" t="n">
        <x:v>43572</x:v>
      </x:c>
      <x:c r="I1749" s="53" t="str">
        <x:v>6bb6d27e162caed4581e7e7f0d5119a0ddc7197498e9eba71815624ffabe07ce</x:v>
      </x:c>
      <x:c r="J1749" s="53" t="str">
        <x:v>1</x:v>
      </x:c>
      <x:c r="K1749" s="53" t="str">
        <x:v>3643</x:v>
      </x:c>
    </x:row>
    <x:row r="1750" ht="15" hidden="0" customHeight="1">
      <x:c r="A1750" s="53" t="str">
        <x:v>transfer_trainval</x:v>
      </x:c>
      <x:c r="B1750" s="53" t="str">
        <x:v>expanded_highconf</x:v>
      </x:c>
      <x:c r="C1750" s="53" t="str">
        <x:v>6om0_mvm</x:v>
      </x:c>
      <x:c r="D1750" s="53" t="str">
        <x:v>6om0</x:v>
      </x:c>
      <x:c r="E1750" s="53" t="str">
        <x:v>rna</x:v>
      </x:c>
      <x:c r="F1750" s="53" t="str">
        <x:v>ELECTRON MICROSCOPY</x:v>
      </x:c>
      <x:c r="G1750" s="53" t="str">
        <x:v>3.1</x:v>
      </x:c>
      <x:c r="H1750" s="53" t="n">
        <x:v>43572</x:v>
      </x:c>
      <x:c r="I1750" s="53" t="str">
        <x:v>4c7c068cdd2c422f6f5229d34ae123d6d6aae5516cb9762c754b124df779a956</x:v>
      </x:c>
      <x:c r="J1750" s="53" t="str">
        <x:v>1</x:v>
      </x:c>
      <x:c r="K1750" s="53" t="str">
        <x:v>3607</x:v>
      </x:c>
    </x:row>
    <x:row r="1751" ht="15" hidden="0" customHeight="1">
      <x:c r="A1751" s="53" t="str">
        <x:v>transfer_trainval</x:v>
      </x:c>
      <x:c r="B1751" s="53" t="str">
        <x:v>expanded_highconf</x:v>
      </x:c>
      <x:c r="C1751" s="53" t="str">
        <x:v>6om6_kkl</x:v>
      </x:c>
      <x:c r="D1751" s="53" t="str">
        <x:v>6om6</x:v>
      </x:c>
      <x:c r="E1751" s="53" t="str">
        <x:v>rna</x:v>
      </x:c>
      <x:c r="F1751" s="53" t="str">
        <x:v>ELECTRON MICROSCOPY</x:v>
      </x:c>
      <x:c r="G1751" s="53" t="str">
        <x:v>3.1</x:v>
      </x:c>
      <x:c r="H1751" s="53" t="n">
        <x:v>43573</x:v>
      </x:c>
      <x:c r="I1751" s="53" t="str">
        <x:v>9d0d87f5f46c69ba9e732dae7682ac678ad1ae5d51831fbcc4a52b4f981fac25</x:v>
      </x:c>
      <x:c r="J1751" s="53" t="str">
        <x:v>2</x:v>
      </x:c>
      <x:c r="K1751" s="53" t="str">
        <x:v>2957</x:v>
      </x:c>
    </x:row>
    <x:row r="1752" ht="15" hidden="0" customHeight="1">
      <x:c r="A1752" s="53" t="str">
        <x:v>transfer_trainval</x:v>
      </x:c>
      <x:c r="B1752" s="53" t="str">
        <x:v>expanded_highconf</x:v>
      </x:c>
      <x:c r="C1752" s="53" t="str">
        <x:v>6om7_mvm</x:v>
      </x:c>
      <x:c r="D1752" s="53" t="str">
        <x:v>6om7</x:v>
      </x:c>
      <x:c r="E1752" s="53" t="str">
        <x:v>rna</x:v>
      </x:c>
      <x:c r="F1752" s="53" t="str">
        <x:v>ELECTRON MICROSCOPY</x:v>
      </x:c>
      <x:c r="G1752" s="53" t="str">
        <x:v>3.7</x:v>
      </x:c>
      <x:c r="H1752" s="53" t="n">
        <x:v>43573</x:v>
      </x:c>
      <x:c r="I1752" s="53" t="str">
        <x:v>4c7c068cdd2c422f6f5229d34ae123d6d6aae5516cb9762c754b124df779a956</x:v>
      </x:c>
      <x:c r="J1752" s="53" t="str">
        <x:v>1</x:v>
      </x:c>
      <x:c r="K1752" s="53" t="str">
        <x:v>3607</x:v>
      </x:c>
    </x:row>
    <x:row r="1753" ht="15" hidden="0" customHeight="1">
      <x:c r="A1753" s="53" t="str">
        <x:v>transfer_trainval</x:v>
      </x:c>
      <x:c r="B1753" s="53" t="str">
        <x:v>expanded_highconf</x:v>
      </x:c>
      <x:c r="C1753" s="53" t="str">
        <x:v>6ope_par_qf2</x:v>
      </x:c>
      <x:c r="D1753" s="53" t="str">
        <x:v>6ope</x:v>
      </x:c>
      <x:c r="E1753" s="53" t="str">
        <x:v>rna</x:v>
      </x:c>
      <x:c r="F1753" s="53" t="str">
        <x:v>X-RAY DIFFRACTION</x:v>
      </x:c>
      <x:c r="G1753" s="53" t="str">
        <x:v>3.1</x:v>
      </x:c>
      <x:c r="H1753" s="53" t="n">
        <x:v>43579</x:v>
      </x:c>
      <x:c r="I1753" s="53" t="str">
        <x:v>1f31a3d0b8a0699410b798134cc186ef246918adea06395c9fe69146d24473a9</x:v>
      </x:c>
      <x:c r="J1753" s="53" t="str">
        <x:v>6</x:v>
      </x:c>
      <x:c r="K1753" s="53" t="str">
        <x:v>8801</x:v>
      </x:c>
    </x:row>
    <x:row r="1754" ht="15" hidden="0" customHeight="1">
      <x:c r="A1754" s="53" t="str">
        <x:v>transfer_trainval</x:v>
      </x:c>
      <x:c r="B1754" s="53" t="str">
        <x:v>expanded_highconf</x:v>
      </x:c>
      <x:c r="C1754" s="53" t="str">
        <x:v>6ord_par_vya2</x:v>
      </x:c>
      <x:c r="D1754" s="53" t="str">
        <x:v>6ord</x:v>
      </x:c>
      <x:c r="E1754" s="53" t="str">
        <x:v>rna</x:v>
      </x:c>
      <x:c r="F1754" s="53" t="str">
        <x:v>X-RAY DIFFRACTION</x:v>
      </x:c>
      <x:c r="G1754" s="53" t="str">
        <x:v>3.1</x:v>
      </x:c>
      <x:c r="H1754" s="53" t="n">
        <x:v>43585</x:v>
      </x:c>
      <x:c r="I1754" s="53" t="str">
        <x:v>7a44c38e90ab1450d72a8b1ac2f6bdd34b70b42c23a47b478f31b827743d1020</x:v>
      </x:c>
      <x:c r="J1754" s="53" t="str">
        <x:v>3</x:v>
      </x:c>
      <x:c r="K1754" s="53" t="str">
        <x:v>4366</x:v>
      </x:c>
    </x:row>
    <x:row r="1755" ht="15" hidden="0" customHeight="1">
      <x:c r="A1755" s="53" t="str">
        <x:v>transfer_trainval</x:v>
      </x:c>
      <x:c r="B1755" s="53" t="str">
        <x:v>expanded_highconf</x:v>
      </x:c>
      <x:c r="C1755" s="53" t="str">
        <x:v>6oy5_gtp</x:v>
      </x:c>
      <x:c r="D1755" s="53" t="str">
        <x:v>6oy5</x:v>
      </x:c>
      <x:c r="E1755" s="53" t="str">
        <x:v>rna+dna</x:v>
      </x:c>
      <x:c r="F1755" s="53" t="str">
        <x:v>X-RAY DIFFRACTION</x:v>
      </x:c>
      <x:c r="G1755" s="53" t="str">
        <x:v>3.1</x:v>
      </x:c>
      <x:c r="H1755" s="53" t="n">
        <x:v>43599</x:v>
      </x:c>
      <x:c r="I1755" s="53" t="str">
        <x:v>b0db095ee36c7ed1fef377bd8d0246d5d000f3f4ccf0c27d2ba91d5ed3fa759e</x:v>
      </x:c>
      <x:c r="J1755" s="53" t="str">
        <x:v>2</x:v>
      </x:c>
      <x:c r="K1755" s="53" t="str">
        <x:v>20</x:v>
      </x:c>
    </x:row>
    <x:row r="1756" ht="15" hidden="0" customHeight="1">
      <x:c r="A1756" s="53" t="str">
        <x:v>transfer_trainval</x:v>
      </x:c>
      <x:c r="B1756" s="53" t="str">
        <x:v>expanded_highconf</x:v>
      </x:c>
      <x:c r="C1756" s="53" t="str">
        <x:v>6oy6_gtp</x:v>
      </x:c>
      <x:c r="D1756" s="53" t="str">
        <x:v>6oy6</x:v>
      </x:c>
      <x:c r="E1756" s="53" t="str">
        <x:v>rna+dna</x:v>
      </x:c>
      <x:c r="F1756" s="53" t="str">
        <x:v>X-RAY DIFFRACTION</x:v>
      </x:c>
      <x:c r="G1756" s="53" t="str">
        <x:v>3.096</x:v>
      </x:c>
      <x:c r="H1756" s="53" t="n">
        <x:v>43599</x:v>
      </x:c>
      <x:c r="I1756" s="53" t="str">
        <x:v>c1ace4be5dbc8d16dc02d17b076d637df3b423bd7d307250480f2606659ddf82</x:v>
      </x:c>
      <x:c r="J1756" s="53" t="str">
        <x:v>2</x:v>
      </x:c>
      <x:c r="K1756" s="53" t="str">
        <x:v>22</x:v>
      </x:c>
    </x:row>
    <x:row r="1757" ht="15" hidden="0" customHeight="1">
      <x:c r="A1757" s="53" t="str">
        <x:v>transfer_trainval</x:v>
      </x:c>
      <x:c r="B1757" s="53" t="str">
        <x:v>expanded_highconf</x:v>
      </x:c>
      <x:c r="C1757" s="53" t="str">
        <x:v>6pc5_o7v</x:v>
      </x:c>
      <x:c r="D1757" s="53" t="str">
        <x:v>6pc5</x:v>
      </x:c>
      <x:c r="E1757" s="53" t="str">
        <x:v>rna</x:v>
      </x:c>
      <x:c r="F1757" s="53" t="str">
        <x:v>ELECTRON MICROSCOPY</x:v>
      </x:c>
      <x:c r="G1757" s="53" t="str">
        <x:v>2.7</x:v>
      </x:c>
      <x:c r="H1757" s="53" t="n">
        <x:v>43632</x:v>
      </x:c>
      <x:c r="I1757" s="53" t="str">
        <x:v>6dcf74a987e5614e15a8c9abc98dee8c8d6d608fdf9a5bdf9adc290d4d4ccc45</x:v>
      </x:c>
      <x:c r="J1757" s="53" t="str">
        <x:v>1</x:v>
      </x:c>
      <x:c r="K1757" s="53" t="str">
        <x:v>2876</x:v>
      </x:c>
    </x:row>
    <x:row r="1758" ht="15" hidden="0" customHeight="1">
      <x:c r="A1758" s="53" t="str">
        <x:v>transfer_trainval</x:v>
      </x:c>
      <x:c r="B1758" s="53" t="str">
        <x:v>expanded_highconf</x:v>
      </x:c>
      <x:c r="C1758" s="53" t="str">
        <x:v>6pc6_o7s</x:v>
      </x:c>
      <x:c r="D1758" s="53" t="str">
        <x:v>6pc6</x:v>
      </x:c>
      <x:c r="E1758" s="53" t="str">
        <x:v>rna</x:v>
      </x:c>
      <x:c r="F1758" s="53" t="str">
        <x:v>ELECTRON MICROSCOPY</x:v>
      </x:c>
      <x:c r="G1758" s="53" t="str">
        <x:v>2.5</x:v>
      </x:c>
      <x:c r="H1758" s="53" t="n">
        <x:v>43632</x:v>
      </x:c>
      <x:c r="I1758" s="53" t="str">
        <x:v>6dcf74a987e5614e15a8c9abc98dee8c8d6d608fdf9a5bdf9adc290d4d4ccc45</x:v>
      </x:c>
      <x:c r="J1758" s="53" t="str">
        <x:v>1</x:v>
      </x:c>
      <x:c r="K1758" s="53" t="str">
        <x:v>2876</x:v>
      </x:c>
    </x:row>
    <x:row r="1759" ht="15" hidden="0" customHeight="1">
      <x:c r="A1759" s="53" t="str">
        <x:v>transfer_trainval</x:v>
      </x:c>
      <x:c r="B1759" s="53" t="str">
        <x:v>expanded_highconf</x:v>
      </x:c>
      <x:c r="C1759" s="53" t="str">
        <x:v>6pc7_o7v</x:v>
      </x:c>
      <x:c r="D1759" s="53" t="str">
        <x:v>6pc7</x:v>
      </x:c>
      <x:c r="E1759" s="53" t="str">
        <x:v>rna</x:v>
      </x:c>
      <x:c r="F1759" s="53" t="str">
        <x:v>ELECTRON MICROSCOPY</x:v>
      </x:c>
      <x:c r="G1759" s="53" t="str">
        <x:v>2.5</x:v>
      </x:c>
      <x:c r="H1759" s="53" t="n">
        <x:v>43632</x:v>
      </x:c>
      <x:c r="I1759" s="53" t="str">
        <x:v>6dcf74a987e5614e15a8c9abc98dee8c8d6d608fdf9a5bdf9adc290d4d4ccc45</x:v>
      </x:c>
      <x:c r="J1759" s="53" t="str">
        <x:v>1</x:v>
      </x:c>
      <x:c r="K1759" s="53" t="str">
        <x:v>2876</x:v>
      </x:c>
    </x:row>
    <x:row r="1760" ht="15" hidden="0" customHeight="1">
      <x:c r="A1760" s="53" t="str">
        <x:v>transfer_trainval</x:v>
      </x:c>
      <x:c r="B1760" s="53" t="str">
        <x:v>expanded_highconf</x:v>
      </x:c>
      <x:c r="C1760" s="53" t="str">
        <x:v>6pc8_o7y</x:v>
      </x:c>
      <x:c r="D1760" s="53" t="str">
        <x:v>6pc8</x:v>
      </x:c>
      <x:c r="E1760" s="53" t="str">
        <x:v>rna</x:v>
      </x:c>
      <x:c r="F1760" s="53" t="str">
        <x:v>ELECTRON MICROSCOPY</x:v>
      </x:c>
      <x:c r="G1760" s="53" t="str">
        <x:v>2.9</x:v>
      </x:c>
      <x:c r="H1760" s="53" t="n">
        <x:v>43632</x:v>
      </x:c>
      <x:c r="I1760" s="53" t="str">
        <x:v>6dcf74a987e5614e15a8c9abc98dee8c8d6d608fdf9a5bdf9adc290d4d4ccc45</x:v>
      </x:c>
      <x:c r="J1760" s="53" t="str">
        <x:v>1</x:v>
      </x:c>
      <x:c r="K1760" s="53" t="str">
        <x:v>2876</x:v>
      </x:c>
    </x:row>
    <x:row r="1761" ht="15" hidden="0" customHeight="1">
      <x:c r="A1761" s="53" t="str">
        <x:v>transfer_trainval</x:v>
      </x:c>
      <x:c r="B1761" s="53" t="str">
        <x:v>expanded_highconf</x:v>
      </x:c>
      <x:c r="C1761" s="53" t="str">
        <x:v>6pch_o8d</x:v>
      </x:c>
      <x:c r="D1761" s="53" t="str">
        <x:v>6pch</x:v>
      </x:c>
      <x:c r="E1761" s="53" t="str">
        <x:v>rna</x:v>
      </x:c>
      <x:c r="F1761" s="53" t="str">
        <x:v>ELECTRON MICROSCOPY</x:v>
      </x:c>
      <x:c r="G1761" s="53" t="str">
        <x:v>2.9</x:v>
      </x:c>
      <x:c r="H1761" s="53" t="n">
        <x:v>43633</x:v>
      </x:c>
      <x:c r="I1761" s="53" t="str">
        <x:v>6dcf74a987e5614e15a8c9abc98dee8c8d6d608fdf9a5bdf9adc290d4d4ccc45</x:v>
      </x:c>
      <x:c r="J1761" s="53" t="str">
        <x:v>1</x:v>
      </x:c>
      <x:c r="K1761" s="53" t="str">
        <x:v>2876</x:v>
      </x:c>
    </x:row>
    <x:row r="1762" ht="15" hidden="0" customHeight="1">
      <x:c r="A1762" s="53" t="str">
        <x:v>transfer_trainval</x:v>
      </x:c>
      <x:c r="B1762" s="53" t="str">
        <x:v>expanded_highconf</x:v>
      </x:c>
      <x:c r="C1762" s="53" t="str">
        <x:v>6pcq_o8j</x:v>
      </x:c>
      <x:c r="D1762" s="53" t="str">
        <x:v>6pcq</x:v>
      </x:c>
      <x:c r="E1762" s="53" t="str">
        <x:v>rna</x:v>
      </x:c>
      <x:c r="F1762" s="53" t="str">
        <x:v>ELECTRON MICROSCOPY</x:v>
      </x:c>
      <x:c r="G1762" s="53" t="str">
        <x:v>2.6</x:v>
      </x:c>
      <x:c r="H1762" s="53" t="n">
        <x:v>43634</x:v>
      </x:c>
      <x:c r="I1762" s="53" t="str">
        <x:v>6dcf74a987e5614e15a8c9abc98dee8c8d6d608fdf9a5bdf9adc290d4d4ccc45</x:v>
      </x:c>
      <x:c r="J1762" s="53" t="str">
        <x:v>1</x:v>
      </x:c>
      <x:c r="K1762" s="53" t="str">
        <x:v>2876</x:v>
      </x:c>
    </x:row>
    <x:row r="1763" ht="15" hidden="0" customHeight="1">
      <x:c r="A1763" s="53" t="str">
        <x:v>transfer_trainval</x:v>
      </x:c>
      <x:c r="B1763" s="53" t="str">
        <x:v>expanded_highconf</x:v>
      </x:c>
      <x:c r="C1763" s="53" t="str">
        <x:v>6pcs_o8s</x:v>
      </x:c>
      <x:c r="D1763" s="53" t="str">
        <x:v>6pcs</x:v>
      </x:c>
      <x:c r="E1763" s="53" t="str">
        <x:v>rna</x:v>
      </x:c>
      <x:c r="F1763" s="53" t="str">
        <x:v>ELECTRON MICROSCOPY</x:v>
      </x:c>
      <x:c r="G1763" s="53" t="str">
        <x:v>2.8</x:v>
      </x:c>
      <x:c r="H1763" s="53" t="n">
        <x:v>43634</x:v>
      </x:c>
      <x:c r="I1763" s="53" t="str">
        <x:v>6dcf74a987e5614e15a8c9abc98dee8c8d6d608fdf9a5bdf9adc290d4d4ccc45</x:v>
      </x:c>
      <x:c r="J1763" s="53" t="str">
        <x:v>1</x:v>
      </x:c>
      <x:c r="K1763" s="53" t="str">
        <x:v>2876</x:v>
      </x:c>
    </x:row>
    <x:row r="1764" ht="15" hidden="0" customHeight="1">
      <x:c r="A1764" s="53" t="str">
        <x:v>transfer_trainval</x:v>
      </x:c>
      <x:c r="B1764" s="53" t="str">
        <x:v>expanded_highconf</x:v>
      </x:c>
      <x:c r="C1764" s="53" t="str">
        <x:v>6pct_o8v</x:v>
      </x:c>
      <x:c r="D1764" s="53" t="str">
        <x:v>6pct</x:v>
      </x:c>
      <x:c r="E1764" s="53" t="str">
        <x:v>rna</x:v>
      </x:c>
      <x:c r="F1764" s="53" t="str">
        <x:v>ELECTRON MICROSCOPY</x:v>
      </x:c>
      <x:c r="G1764" s="53" t="str">
        <x:v>2.8</x:v>
      </x:c>
      <x:c r="H1764" s="53" t="n">
        <x:v>43634</x:v>
      </x:c>
      <x:c r="I1764" s="53" t="str">
        <x:v>6dcf74a987e5614e15a8c9abc98dee8c8d6d608fdf9a5bdf9adc290d4d4ccc45</x:v>
      </x:c>
      <x:c r="J1764" s="53" t="str">
        <x:v>1</x:v>
      </x:c>
      <x:c r="K1764" s="53" t="str">
        <x:v>2876</x:v>
      </x:c>
    </x:row>
    <x:row r="1765" ht="15" hidden="0" customHeight="1">
      <x:c r="A1765" s="53" t="str">
        <x:v>transfer_trainval</x:v>
      </x:c>
      <x:c r="B1765" s="53" t="str">
        <x:v>expanded_highconf</x:v>
      </x:c>
      <x:c r="C1765" s="53" t="str">
        <x:v>6pnk_mmp_j2</x:v>
      </x:c>
      <x:c r="D1765" s="53" t="str">
        <x:v>6pnk</x:v>
      </x:c>
      <x:c r="E1765" s="53" t="str">
        <x:v>dna</x:v>
      </x:c>
      <x:c r="F1765" s="53" t="str">
        <x:v>X-RAY DIFFRACTION</x:v>
      </x:c>
      <x:c r="G1765" s="53" t="str">
        <x:v>2.39</x:v>
      </x:c>
      <x:c r="H1765" s="53" t="n">
        <x:v>43648</x:v>
      </x:c>
      <x:c r="I1765" s="53" t="str">
        <x:v>47450e3743dec49e57dbb19f7ed6905d0f55536e18ba88da8ba272fe72734e07</x:v>
      </x:c>
      <x:c r="J1765" s="53" t="str">
        <x:v>1</x:v>
      </x:c>
      <x:c r="K1765" s="53" t="str">
        <x:v>18</x:v>
      </x:c>
    </x:row>
    <x:row r="1766" ht="15" hidden="0" customHeight="1">
      <x:c r="A1766" s="53" t="str">
        <x:v>transfer_trainval</x:v>
      </x:c>
      <x:c r="B1766" s="53" t="str">
        <x:v>expanded_highconf</x:v>
      </x:c>
      <x:c r="C1766" s="53" t="str">
        <x:v>6psw_1n7_o2</x:v>
      </x:c>
      <x:c r="D1766" s="53" t="str">
        <x:v>6psw</x:v>
      </x:c>
      <x:c r="E1766" s="53" t="str">
        <x:v>dna</x:v>
      </x:c>
      <x:c r="F1766" s="53" t="str">
        <x:v>ELECTRON MICROSCOPY</x:v>
      </x:c>
      <x:c r="G1766" s="53" t="str">
        <x:v>3.7</x:v>
      </x:c>
      <x:c r="H1766" s="53" t="n">
        <x:v>43659</x:v>
      </x:c>
      <x:c r="I1766" s="53" t="str">
        <x:v>e520bf64ac726e60f5700e7fecf6ce911df0e044dc876f0805bed6df22805647</x:v>
      </x:c>
      <x:c r="J1766" s="53" t="str">
        <x:v>1</x:v>
      </x:c>
      <x:c r="K1766" s="53" t="str">
        <x:v>62</x:v>
      </x:c>
    </x:row>
    <x:row r="1767" ht="15" hidden="0" customHeight="1">
      <x:c r="A1767" s="53" t="str">
        <x:v>transfer_trainval</x:v>
      </x:c>
      <x:c r="B1767" s="53" t="str">
        <x:v>expanded_highconf</x:v>
      </x:c>
      <x:c r="C1767" s="53" t="str">
        <x:v>6puw_klq</x:v>
      </x:c>
      <x:c r="D1767" s="53" t="str">
        <x:v>6puw</x:v>
      </x:c>
      <x:c r="E1767" s="53" t="str">
        <x:v>dna</x:v>
      </x:c>
      <x:c r="F1767" s="53" t="str">
        <x:v>ELECTRON MICROSCOPY</x:v>
      </x:c>
      <x:c r="G1767" s="53" t="str">
        <x:v>2.9</x:v>
      </x:c>
      <x:c r="H1767" s="53" t="n">
        <x:v>43664</x:v>
      </x:c>
      <x:c r="I1767" s="53" t="str">
        <x:v>f5bb95aa0149216550b33d63a48cfedf247896ddd410416a8a9d5f403f13beb2</x:v>
      </x:c>
      <x:c r="J1767" s="53" t="str">
        <x:v>2</x:v>
      </x:c>
      <x:c r="K1767" s="53" t="str">
        <x:v>36</x:v>
      </x:c>
    </x:row>
    <x:row r="1768" ht="15" hidden="0" customHeight="1">
      <x:c r="A1768" s="53" t="str">
        <x:v>transfer_trainval</x:v>
      </x:c>
      <x:c r="B1768" s="53" t="str">
        <x:v>expanded_highconf</x:v>
      </x:c>
      <x:c r="C1768" s="53" t="str">
        <x:v>6puy_oz1</x:v>
      </x:c>
      <x:c r="D1768" s="53" t="str">
        <x:v>6puy</x:v>
      </x:c>
      <x:c r="E1768" s="53" t="str">
        <x:v>dna</x:v>
      </x:c>
      <x:c r="F1768" s="53" t="str">
        <x:v>ELECTRON MICROSCOPY</x:v>
      </x:c>
      <x:c r="G1768" s="53" t="str">
        <x:v>2.8</x:v>
      </x:c>
      <x:c r="H1768" s="53" t="n">
        <x:v>43664</x:v>
      </x:c>
      <x:c r="I1768" s="53" t="str">
        <x:v>f5bb95aa0149216550b33d63a48cfedf247896ddd410416a8a9d5f403f13beb2</x:v>
      </x:c>
      <x:c r="J1768" s="53" t="str">
        <x:v>2</x:v>
      </x:c>
      <x:c r="K1768" s="53" t="str">
        <x:v>36</x:v>
      </x:c>
    </x:row>
    <x:row r="1769" ht="15" hidden="0" customHeight="1">
      <x:c r="A1769" s="53" t="str">
        <x:v>transfer_trainval</x:v>
      </x:c>
      <x:c r="B1769" s="53" t="str">
        <x:v>expanded_highconf</x:v>
      </x:c>
      <x:c r="C1769" s="53" t="str">
        <x:v>6puz_xxj</x:v>
      </x:c>
      <x:c r="D1769" s="53" t="str">
        <x:v>6puz</x:v>
      </x:c>
      <x:c r="E1769" s="53" t="str">
        <x:v>dna</x:v>
      </x:c>
      <x:c r="F1769" s="53" t="str">
        <x:v>ELECTRON MICROSCOPY</x:v>
      </x:c>
      <x:c r="G1769" s="53" t="str">
        <x:v>2.8</x:v>
      </x:c>
      <x:c r="H1769" s="53" t="n">
        <x:v>43664</x:v>
      </x:c>
      <x:c r="I1769" s="53" t="str">
        <x:v>f5bb95aa0149216550b33d63a48cfedf247896ddd410416a8a9d5f403f13beb2</x:v>
      </x:c>
      <x:c r="J1769" s="53" t="str">
        <x:v>2</x:v>
      </x:c>
      <x:c r="K1769" s="53" t="str">
        <x:v>36</x:v>
      </x:c>
    </x:row>
    <x:row r="1770" ht="15" hidden="0" customHeight="1">
      <x:c r="A1770" s="53" t="str">
        <x:v>transfer_trainval</x:v>
      </x:c>
      <x:c r="B1770" s="53" t="str">
        <x:v>expanded_highconf</x:v>
      </x:c>
      <x:c r="C1770" s="53" t="str">
        <x:v>6qtk_jhn</x:v>
      </x:c>
      <x:c r="D1770" s="53" t="str">
        <x:v>6qtk</x:v>
      </x:c>
      <x:c r="E1770" s="53" t="str">
        <x:v>dna</x:v>
      </x:c>
      <x:c r="F1770" s="53" t="str">
        <x:v>X-RAY DIFFRACTION</x:v>
      </x:c>
      <x:c r="G1770" s="53" t="str">
        <x:v>2.31</x:v>
      </x:c>
      <x:c r="H1770" s="53" t="n">
        <x:v>43521</x:v>
      </x:c>
      <x:c r="I1770" s="53" t="str">
        <x:v>341215a4dcb9e7b4adf44056b0e6a81cc67bd3de43a77d8b33f816d383199c9a</x:v>
      </x:c>
      <x:c r="J1770" s="53" t="str">
        <x:v>2</x:v>
      </x:c>
      <x:c r="K1770" s="53" t="str">
        <x:v>40</x:v>
      </x:c>
    </x:row>
    <x:row r="1771" ht="15" hidden="0" customHeight="1">
      <x:c r="A1771" s="53" t="str">
        <x:v>transfer_trainval</x:v>
      </x:c>
      <x:c r="B1771" s="53" t="str">
        <x:v>expanded_highconf</x:v>
      </x:c>
      <x:c r="C1771" s="53" t="str">
        <x:v>6qtp_jhn</x:v>
      </x:c>
      <x:c r="D1771" s="53" t="str">
        <x:v>6qtp</x:v>
      </x:c>
      <x:c r="E1771" s="53" t="str">
        <x:v>dna</x:v>
      </x:c>
      <x:c r="F1771" s="53" t="str">
        <x:v>X-RAY DIFFRACTION</x:v>
      </x:c>
      <x:c r="G1771" s="53" t="str">
        <x:v>2.37</x:v>
      </x:c>
      <x:c r="H1771" s="53" t="n">
        <x:v>43521</x:v>
      </x:c>
      <x:c r="I1771" s="53" t="str">
        <x:v>3444650bc606c2b31b0702f2eed4b9774dbb9dc08567e6945eb827ac2bbe5345</x:v>
      </x:c>
      <x:c r="J1771" s="53" t="str">
        <x:v>2</x:v>
      </x:c>
      <x:c r="K1771" s="53" t="str">
        <x:v>40</x:v>
      </x:c>
    </x:row>
    <x:row r="1772" ht="15" hidden="0" customHeight="1">
      <x:c r="A1772" s="53" t="str">
        <x:v>transfer_trainval</x:v>
      </x:c>
      <x:c r="B1772" s="53" t="str">
        <x:v>expanded_highconf</x:v>
      </x:c>
      <x:c r="C1772" s="53" t="str">
        <x:v>6qul_jjh</x:v>
      </x:c>
      <x:c r="D1772" s="53" t="str">
        <x:v>6qul</x:v>
      </x:c>
      <x:c r="E1772" s="53" t="str">
        <x:v>rna</x:v>
      </x:c>
      <x:c r="F1772" s="53" t="str">
        <x:v>ELECTRON MICROSCOPY</x:v>
      </x:c>
      <x:c r="G1772" s="53" t="str">
        <x:v>3.0</x:v>
      </x:c>
      <x:c r="H1772" s="53" t="n">
        <x:v>43523</x:v>
      </x:c>
      <x:c r="I1772" s="53" t="str">
        <x:v>ba0ed6894c79c99a822b234bddb3974d5921d56cebfbdf441b0102904d47ecff</x:v>
      </x:c>
      <x:c r="J1772" s="53" t="str">
        <x:v>2</x:v>
      </x:c>
      <x:c r="K1772" s="53" t="str">
        <x:v>2799</x:v>
      </x:c>
    </x:row>
    <x:row r="1773" ht="15" hidden="0" customHeight="1">
      <x:c r="A1773" s="53" t="str">
        <x:v>transfer_trainval</x:v>
      </x:c>
      <x:c r="B1773" s="53" t="str">
        <x:v>expanded_highconf</x:v>
      </x:c>
      <x:c r="C1773" s="53" t="str">
        <x:v>6rks_jhn</x:v>
      </x:c>
      <x:c r="D1773" s="53" t="str">
        <x:v>6rks</x:v>
      </x:c>
      <x:c r="E1773" s="53" t="str">
        <x:v>dna</x:v>
      </x:c>
      <x:c r="F1773" s="53" t="str">
        <x:v>ELECTRON MICROSCOPY</x:v>
      </x:c>
      <x:c r="G1773" s="53" t="str">
        <x:v>4.0</x:v>
      </x:c>
      <x:c r="H1773" s="53" t="n">
        <x:v>43585</x:v>
      </x:c>
      <x:c r="I1773" s="53" t="str">
        <x:v>a149b87776830e3c8af9adde32425283f6acf5bc402014d7120710b45f5564f4</x:v>
      </x:c>
      <x:c r="J1773" s="53" t="str">
        <x:v>2</x:v>
      </x:c>
      <x:c r="K1773" s="53" t="str">
        <x:v>36</x:v>
      </x:c>
    </x:row>
    <x:row r="1774" ht="15" hidden="0" customHeight="1">
      <x:c r="A1774" s="53" t="str">
        <x:v>transfer_trainval</x:v>
      </x:c>
      <x:c r="B1774" s="53" t="str">
        <x:v>expanded_highconf</x:v>
      </x:c>
      <x:c r="C1774" s="53" t="str">
        <x:v>6rku_jhn</x:v>
      </x:c>
      <x:c r="D1774" s="53" t="str">
        <x:v>6rku</x:v>
      </x:c>
      <x:c r="E1774" s="53" t="str">
        <x:v>dna</x:v>
      </x:c>
      <x:c r="F1774" s="53" t="str">
        <x:v>ELECTRON MICROSCOPY</x:v>
      </x:c>
      <x:c r="G1774" s="53" t="str">
        <x:v>4.0</x:v>
      </x:c>
      <x:c r="H1774" s="53" t="n">
        <x:v>43585</x:v>
      </x:c>
      <x:c r="I1774" s="53" t="str">
        <x:v>a149b87776830e3c8af9adde32425283f6acf5bc402014d7120710b45f5564f4</x:v>
      </x:c>
      <x:c r="J1774" s="53" t="str">
        <x:v>2</x:v>
      </x:c>
      <x:c r="K1774" s="53" t="str">
        <x:v>36</x:v>
      </x:c>
    </x:row>
    <x:row r="1775" ht="15" hidden="0" customHeight="1">
      <x:c r="A1775" s="53" t="str">
        <x:v>transfer_trainval</x:v>
      </x:c>
      <x:c r="B1775" s="53" t="str">
        <x:v>expanded_highconf</x:v>
      </x:c>
      <x:c r="C1775" s="53" t="str">
        <x:v>6rw4_sry</x:v>
      </x:c>
      <x:c r="D1775" s="53" t="str">
        <x:v>6rw4</x:v>
      </x:c>
      <x:c r="E1775" s="53" t="str">
        <x:v>rna</x:v>
      </x:c>
      <x:c r="F1775" s="53" t="str">
        <x:v>ELECTRON MICROSCOPY</x:v>
      </x:c>
      <x:c r="G1775" s="53" t="str">
        <x:v>2.97</x:v>
      </x:c>
      <x:c r="H1775" s="53" t="n">
        <x:v>43619</x:v>
      </x:c>
      <x:c r="I1775" s="53" t="str">
        <x:v>e13ea6f4912515756e9a73654409cee13adc1e37efca1c154d1de8b07996b5ff</x:v>
      </x:c>
      <x:c r="J1775" s="53" t="str">
        <x:v>1</x:v>
      </x:c>
      <x:c r="K1775" s="53" t="str">
        <x:v>950</x:v>
      </x:c>
    </x:row>
    <x:row r="1776" ht="15" hidden="0" customHeight="1">
      <x:c r="A1776" s="53" t="str">
        <x:v>transfer_trainval</x:v>
      </x:c>
      <x:c r="B1776" s="53" t="str">
        <x:v>expanded_highconf</x:v>
      </x:c>
      <x:c r="C1776" s="53" t="str">
        <x:v>6rw5_sry</x:v>
      </x:c>
      <x:c r="D1776" s="53" t="str">
        <x:v>6rw5</x:v>
      </x:c>
      <x:c r="E1776" s="53" t="str">
        <x:v>rna</x:v>
      </x:c>
      <x:c r="F1776" s="53" t="str">
        <x:v>ELECTRON MICROSCOPY</x:v>
      </x:c>
      <x:c r="G1776" s="53" t="str">
        <x:v>3.14</x:v>
      </x:c>
      <x:c r="H1776" s="53" t="n">
        <x:v>43619</x:v>
      </x:c>
      <x:c r="I1776" s="53" t="str">
        <x:v>e13ea6f4912515756e9a73654409cee13adc1e37efca1c154d1de8b07996b5ff</x:v>
      </x:c>
      <x:c r="J1776" s="53" t="str">
        <x:v>1</x:v>
      </x:c>
      <x:c r="K1776" s="53" t="str">
        <x:v>950</x:v>
      </x:c>
    </x:row>
    <x:row r="1777" ht="15" hidden="0" customHeight="1">
      <x:c r="A1777" s="53" t="str">
        <x:v>transfer_trainval</x:v>
      </x:c>
      <x:c r="B1777" s="53" t="str">
        <x:v>expanded_highconf</x:v>
      </x:c>
      <x:c r="C1777" s="53" t="str">
        <x:v>6rwm_klq_t2</x:v>
      </x:c>
      <x:c r="D1777" s="53" t="str">
        <x:v>6rwm</x:v>
      </x:c>
      <x:c r="E1777" s="53" t="str">
        <x:v>dna</x:v>
      </x:c>
      <x:c r="F1777" s="53" t="str">
        <x:v>ELECTRON MICROSCOPY</x:v>
      </x:c>
      <x:c r="G1777" s="53" t="str">
        <x:v>2.81</x:v>
      </x:c>
      <x:c r="H1777" s="53" t="n">
        <x:v>43621</x:v>
      </x:c>
      <x:c r="I1777" s="53" t="str">
        <x:v>862c94e23a2437bdfb5fc40bbd43df83919f06c52a84343e42097d86418af52d</x:v>
      </x:c>
      <x:c r="J1777" s="53" t="str">
        <x:v>4</x:v>
      </x:c>
      <x:c r="K1777" s="53" t="str">
        <x:v>86</x:v>
      </x:c>
    </x:row>
    <x:row r="1778" ht="15" hidden="0" customHeight="1">
      <x:c r="A1778" s="53" t="str">
        <x:v>transfer_trainval</x:v>
      </x:c>
      <x:c r="B1778" s="53" t="str">
        <x:v>expanded_highconf</x:v>
      </x:c>
      <x:c r="C1778" s="53" t="str">
        <x:v>6rwn_dlu_s2</x:v>
      </x:c>
      <x:c r="D1778" s="53" t="str">
        <x:v>6rwn</x:v>
      </x:c>
      <x:c r="E1778" s="53" t="str">
        <x:v>dna</x:v>
      </x:c>
      <x:c r="F1778" s="53" t="str">
        <x:v>ELECTRON MICROSCOPY</x:v>
      </x:c>
      <x:c r="G1778" s="53" t="str">
        <x:v>3.1</x:v>
      </x:c>
      <x:c r="H1778" s="53" t="n">
        <x:v>43621</x:v>
      </x:c>
      <x:c r="I1778" s="53" t="str">
        <x:v>862c94e23a2437bdfb5fc40bbd43df83919f06c52a84343e42097d86418af52d</x:v>
      </x:c>
      <x:c r="J1778" s="53" t="str">
        <x:v>4</x:v>
      </x:c>
      <x:c r="K1778" s="53" t="str">
        <x:v>86</x:v>
      </x:c>
    </x:row>
    <x:row r="1779" ht="15" hidden="0" customHeight="1">
      <x:c r="A1779" s="53" t="str">
        <x:v>transfer_trainval</x:v>
      </x:c>
      <x:c r="B1779" s="53" t="str">
        <x:v>expanded_highconf</x:v>
      </x:c>
      <x:c r="C1779" s="53" t="str">
        <x:v>6rwo_klq_s2</x:v>
      </x:c>
      <x:c r="D1779" s="53" t="str">
        <x:v>6rwo</x:v>
      </x:c>
      <x:c r="E1779" s="53" t="str">
        <x:v>dna</x:v>
      </x:c>
      <x:c r="F1779" s="53" t="str">
        <x:v>ELECTRON MICROSCOPY</x:v>
      </x:c>
      <x:c r="G1779" s="53" t="str">
        <x:v>3.05</x:v>
      </x:c>
      <x:c r="H1779" s="53" t="n">
        <x:v>43621</x:v>
      </x:c>
      <x:c r="I1779" s="53" t="str">
        <x:v>862c94e23a2437bdfb5fc40bbd43df83919f06c52a84343e42097d86418af52d</x:v>
      </x:c>
      <x:c r="J1779" s="53" t="str">
        <x:v>4</x:v>
      </x:c>
      <x:c r="K1779" s="53" t="str">
        <x:v>86</x:v>
      </x:c>
    </x:row>
    <x:row r="1780" ht="15" hidden="0" customHeight="1">
      <x:c r="A1780" s="53" t="str">
        <x:v>transfer_trainval</x:v>
      </x:c>
      <x:c r="B1780" s="53" t="str">
        <x:v>expanded_highconf</x:v>
      </x:c>
      <x:c r="C1780" s="53" t="str">
        <x:v>6s0x_ery</x:v>
      </x:c>
      <x:c r="D1780" s="53" t="str">
        <x:v>6s0x</x:v>
      </x:c>
      <x:c r="E1780" s="53" t="str">
        <x:v>rna</x:v>
      </x:c>
      <x:c r="F1780" s="53" t="str">
        <x:v>ELECTRON MICROSCOPY</x:v>
      </x:c>
      <x:c r="G1780" s="53" t="str">
        <x:v>2.425</x:v>
      </x:c>
      <x:c r="H1780" s="53" t="n">
        <x:v>43634</x:v>
      </x:c>
      <x:c r="I1780" s="53" t="str">
        <x:v>997b21045e17f8cfb33e6f4d5436a5b739f3d1e694e3774380530814238ccc30</x:v>
      </x:c>
      <x:c r="J1780" s="53" t="str">
        <x:v>1</x:v>
      </x:c>
      <x:c r="K1780" s="53" t="str">
        <x:v>2905</x:v>
      </x:c>
    </x:row>
    <x:row r="1781" ht="15" hidden="0" customHeight="1">
      <x:c r="A1781" s="53" t="str">
        <x:v>transfer_trainval</x:v>
      </x:c>
      <x:c r="B1781" s="53" t="str">
        <x:v>expanded_highconf</x:v>
      </x:c>
      <x:c r="C1781" s="53" t="str">
        <x:v>6s0z_ery</x:v>
      </x:c>
      <x:c r="D1781" s="53" t="str">
        <x:v>6s0z</x:v>
      </x:c>
      <x:c r="E1781" s="53" t="str">
        <x:v>rna</x:v>
      </x:c>
      <x:c r="F1781" s="53" t="str">
        <x:v>ELECTRON MICROSCOPY</x:v>
      </x:c>
      <x:c r="G1781" s="53" t="str">
        <x:v>2.3</x:v>
      </x:c>
      <x:c r="H1781" s="53" t="n">
        <x:v>43634</x:v>
      </x:c>
      <x:c r="I1781" s="53" t="str">
        <x:v>997b21045e17f8cfb33e6f4d5436a5b739f3d1e694e3774380530814238ccc30</x:v>
      </x:c>
      <x:c r="J1781" s="53" t="str">
        <x:v>1</x:v>
      </x:c>
      <x:c r="K1781" s="53" t="str">
        <x:v>2905</x:v>
      </x:c>
    </x:row>
    <x:row r="1782" ht="15" hidden="0" customHeight="1">
      <x:c r="A1782" s="53" t="str">
        <x:v>transfer_trainval</x:v>
      </x:c>
      <x:c r="B1782" s="53" t="str">
        <x:v>expanded_highconf</x:v>
      </x:c>
      <x:c r="C1782" s="53" t="str">
        <x:v>6s7d_spm</x:v>
      </x:c>
      <x:c r="D1782" s="53" t="str">
        <x:v>6s7d</x:v>
      </x:c>
      <x:c r="E1782" s="53" t="str">
        <x:v>dna</x:v>
      </x:c>
      <x:c r="F1782" s="53" t="str">
        <x:v>X-RAY DIFFRACTION</x:v>
      </x:c>
      <x:c r="G1782" s="53" t="str">
        <x:v>1.45</x:v>
      </x:c>
      <x:c r="H1782" s="53" t="n">
        <x:v>43650</x:v>
      </x:c>
      <x:c r="I1782" s="53" t="str">
        <x:v>df40473ffdf43b306cf18120eb05e4177798d3007317e6238d7194ec8a6f7c8f</x:v>
      </x:c>
      <x:c r="J1782" s="53" t="str">
        <x:v>2</x:v>
      </x:c>
      <x:c r="K1782" s="53" t="str">
        <x:v>18</x:v>
      </x:c>
    </x:row>
    <x:row r="1783" ht="15" hidden="0" customHeight="1">
      <x:c r="A1783" s="53" t="str">
        <x:v>transfer_trainval</x:v>
      </x:c>
      <x:c r="B1783" s="53" t="str">
        <x:v>expanded_highconf</x:v>
      </x:c>
      <x:c r="C1783" s="53" t="str">
        <x:v>6sgc_spd_vm2</x:v>
      </x:c>
      <x:c r="D1783" s="53" t="str">
        <x:v>6sgc</x:v>
      </x:c>
      <x:c r="E1783" s="53" t="str">
        <x:v>rna</x:v>
      </x:c>
      <x:c r="F1783" s="53" t="str">
        <x:v>ELECTRON MICROSCOPY</x:v>
      </x:c>
      <x:c r="G1783" s="53" t="str">
        <x:v>2.8</x:v>
      </x:c>
      <x:c r="H1783" s="53" t="n">
        <x:v>43680</x:v>
      </x:c>
      <x:c r="I1783" s="53" t="str">
        <x:v>018c7ab22afca59cef2ed38327fb8c28ae7a469954c792235438ba8a875906da</x:v>
      </x:c>
      <x:c r="J1783" s="53" t="str">
        <x:v>2</x:v>
      </x:c>
      <x:c r="K1783" s="53" t="str">
        <x:v>3667</x:v>
      </x:c>
    </x:row>
    <x:row r="1784" ht="15" hidden="0" customHeight="1">
      <x:c r="A1784" s="53" t="str">
        <x:v>transfer_trainval</x:v>
      </x:c>
      <x:c r="B1784" s="53" t="str">
        <x:v>expanded_highconf</x:v>
      </x:c>
      <x:c r="C1784" s="53" t="str">
        <x:v>6sjd_cac</x:v>
      </x:c>
      <x:c r="D1784" s="53" t="str">
        <x:v>6sjd</x:v>
      </x:c>
      <x:c r="E1784" s="53" t="str">
        <x:v>rna</x:v>
      </x:c>
      <x:c r="F1784" s="53" t="str">
        <x:v>X-RAY DIFFRACTION</x:v>
      </x:c>
      <x:c r="G1784" s="53" t="str">
        <x:v>3.29</x:v>
      </x:c>
      <x:c r="H1784" s="53" t="n">
        <x:v>43690</x:v>
      </x:c>
      <x:c r="I1784" s="53" t="str">
        <x:v>4674e5e416c0a3727bc3b096b82a0d2418da8b81698a64336c6c6ebc6e7d97cc</x:v>
      </x:c>
      <x:c r="J1784" s="53" t="str">
        <x:v>1</x:v>
      </x:c>
      <x:c r="K1784" s="53" t="str">
        <x:v>17</x:v>
      </x:c>
    </x:row>
    <x:row r="1785" ht="15" hidden="0" customHeight="1">
      <x:c r="A1785" s="53" t="str">
        <x:v>transfer_trainval</x:v>
      </x:c>
      <x:c r="B1785" s="53" t="str">
        <x:v>expanded_highconf</x:v>
      </x:c>
      <x:c r="C1785" s="53" t="str">
        <x:v>6t3r_spm_cb2</x:v>
      </x:c>
      <x:c r="D1785" s="53" t="str">
        <x:v>6t3r</x:v>
      </x:c>
      <x:c r="E1785" s="53" t="str">
        <x:v>rna</x:v>
      </x:c>
      <x:c r="F1785" s="53" t="str">
        <x:v>X-RAY DIFFRACTION</x:v>
      </x:c>
      <x:c r="G1785" s="53" t="str">
        <x:v>3.57</x:v>
      </x:c>
      <x:c r="H1785" s="53" t="n">
        <x:v>43749</x:v>
      </x:c>
      <x:c r="I1785" s="53" t="str">
        <x:v>a383ab21c3f271790d54d54c66b70b1399edc95f5ab92c232fd1bf9982bc6ef4</x:v>
      </x:c>
      <x:c r="J1785" s="53" t="str">
        <x:v>1</x:v>
      </x:c>
      <x:c r="K1785" s="53" t="str">
        <x:v>389</x:v>
      </x:c>
    </x:row>
    <x:row r="1786" ht="15" hidden="0" customHeight="1">
      <x:c r="A1786" s="53" t="str">
        <x:v>transfer_trainval</x:v>
      </x:c>
      <x:c r="B1786" s="53" t="str">
        <x:v>expanded_highconf</x:v>
      </x:c>
      <x:c r="C1786" s="53" t="str">
        <x:v>6tb3_spd</x:v>
      </x:c>
      <x:c r="D1786" s="53" t="str">
        <x:v>6tb3</x:v>
      </x:c>
      <x:c r="E1786" s="53" t="str">
        <x:v>rna</x:v>
      </x:c>
      <x:c r="F1786" s="53" t="str">
        <x:v>ELECTRON MICROSCOPY</x:v>
      </x:c>
      <x:c r="G1786" s="53" t="str">
        <x:v>2.8</x:v>
      </x:c>
      <x:c r="H1786" s="53" t="n">
        <x:v>43769</x:v>
      </x:c>
      <x:c r="I1786" s="53" t="str">
        <x:v>63a5af23270f40476dbe9a1343a39bb14937def392e0958fdf9948b16610cecf</x:v>
      </x:c>
      <x:c r="J1786" s="53" t="str">
        <x:v>1</x:v>
      </x:c>
      <x:c r="K1786" s="53" t="str">
        <x:v>3223</x:v>
      </x:c>
    </x:row>
    <x:row r="1787" ht="15" hidden="0" customHeight="1">
      <x:c r="A1787" s="53" t="str">
        <x:v>transfer_trainval</x:v>
      </x:c>
      <x:c r="B1787" s="53" t="str">
        <x:v>expanded_highconf</x:v>
      </x:c>
      <x:c r="C1787" s="53" t="str">
        <x:v>6tf3_3at</x:v>
      </x:c>
      <x:c r="D1787" s="53" t="str">
        <x:v>6tf3</x:v>
      </x:c>
      <x:c r="E1787" s="53" t="str">
        <x:v>rna</x:v>
      </x:c>
      <x:c r="F1787" s="53" t="str">
        <x:v>X-RAY DIFFRACTION</x:v>
      </x:c>
      <x:c r="G1787" s="53" t="str">
        <x:v>2.66</x:v>
      </x:c>
      <x:c r="H1787" s="53" t="n">
        <x:v>43782</x:v>
      </x:c>
      <x:c r="I1787" s="53" t="str">
        <x:v>0c42b5e033599d470b1bf580d2c74f13541033ce31d43f5c35377d42229aba30</x:v>
      </x:c>
      <x:c r="J1787" s="53" t="str">
        <x:v>1</x:v>
      </x:c>
      <x:c r="K1787" s="53" t="str">
        <x:v>52</x:v>
      </x:c>
    </x:row>
    <x:row r="1788" ht="15" hidden="0" customHeight="1">
      <x:c r="A1788" s="53" t="str">
        <x:v>transfer_trainval</x:v>
      </x:c>
      <x:c r="B1788" s="53" t="str">
        <x:v>expanded_highconf</x:v>
      </x:c>
      <x:c r="C1788" s="53" t="str">
        <x:v>6tfe_n6e</x:v>
      </x:c>
      <x:c r="D1788" s="53" t="str">
        <x:v>6tfe</x:v>
      </x:c>
      <x:c r="E1788" s="53" t="str">
        <x:v>rna</x:v>
      </x:c>
      <x:c r="F1788" s="53" t="str">
        <x:v>X-RAY DIFFRACTION</x:v>
      </x:c>
      <x:c r="G1788" s="53" t="str">
        <x:v>2.3</x:v>
      </x:c>
      <x:c r="H1788" s="53" t="n">
        <x:v>43783</x:v>
      </x:c>
      <x:c r="I1788" s="53" t="str">
        <x:v>0c42b5e033599d470b1bf580d2c74f13541033ce31d43f5c35377d42229aba30</x:v>
      </x:c>
      <x:c r="J1788" s="53" t="str">
        <x:v>1</x:v>
      </x:c>
      <x:c r="K1788" s="53" t="str">
        <x:v>52</x:v>
      </x:c>
    </x:row>
    <x:row r="1789" ht="15" hidden="0" customHeight="1">
      <x:c r="A1789" s="53" t="str">
        <x:v>transfer_trainval</x:v>
      </x:c>
      <x:c r="B1789" s="53" t="str">
        <x:v>expanded_highconf</x:v>
      </x:c>
      <x:c r="C1789" s="53" t="str">
        <x:v>6tnu_3he</x:v>
      </x:c>
      <x:c r="D1789" s="53" t="str">
        <x:v>6tnu</x:v>
      </x:c>
      <x:c r="E1789" s="53" t="str">
        <x:v>rna</x:v>
      </x:c>
      <x:c r="F1789" s="53" t="str">
        <x:v>ELECTRON MICROSCOPY</x:v>
      </x:c>
      <x:c r="G1789" s="53" t="str">
        <x:v>3.1</x:v>
      </x:c>
      <x:c r="H1789" s="53" t="n">
        <x:v>43809</x:v>
      </x:c>
      <x:c r="I1789" s="53" t="str">
        <x:v>4e93b422db0dc68088e3e47092d7e14f18a426856b458f9e9b9bd26d25e4640a</x:v>
      </x:c>
      <x:c r="J1789" s="53" t="str">
        <x:v>1</x:v>
      </x:c>
      <x:c r="K1789" s="53" t="str">
        <x:v>3184</x:v>
      </x:c>
    </x:row>
    <x:row r="1790" ht="15" hidden="0" customHeight="1">
      <x:c r="A1790" s="53" t="str">
        <x:v>transfer_trainval</x:v>
      </x:c>
      <x:c r="B1790" s="53" t="str">
        <x:v>expanded_highconf</x:v>
      </x:c>
      <x:c r="C1790" s="53" t="str">
        <x:v>6txr_o0q_m7</x:v>
      </x:c>
      <x:c r="D1790" s="53" t="str">
        <x:v>6txr</x:v>
      </x:c>
      <x:c r="E1790" s="53" t="str">
        <x:v>dna</x:v>
      </x:c>
      <x:c r="F1790" s="53" t="str">
        <x:v>X-RAY DIFFRACTION</x:v>
      </x:c>
      <x:c r="G1790" s="53" t="str">
        <x:v>2.5</x:v>
      </x:c>
      <x:c r="H1790" s="53" t="n">
        <x:v>43844</x:v>
      </x:c>
      <x:c r="I1790" s="53" t="str">
        <x:v>5bfefd0688c62db4b0cddcf4ae0ed5e135e3cfa8bbc42505b15e1404b464fee8</x:v>
      </x:c>
      <x:c r="J1790" s="53" t="str">
        <x:v>2</x:v>
      </x:c>
      <x:c r="K1790" s="53" t="str">
        <x:v>68</x:v>
      </x:c>
    </x:row>
    <x:row r="1791" ht="15" hidden="0" customHeight="1">
      <x:c r="A1791" s="53" t="str">
        <x:v>transfer_trainval</x:v>
      </x:c>
      <x:c r="B1791" s="53" t="str">
        <x:v>expanded_highconf</x:v>
      </x:c>
      <x:c r="C1791" s="53" t="str">
        <x:v>6u2o_cpt</x:v>
      </x:c>
      <x:c r="D1791" s="53" t="str">
        <x:v>6u2o</x:v>
      </x:c>
      <x:c r="E1791" s="53" t="str">
        <x:v>dna</x:v>
      </x:c>
      <x:c r="F1791" s="53" t="str">
        <x:v>X-RAY DIFFRACTION</x:v>
      </x:c>
      <x:c r="G1791" s="53" t="str">
        <x:v>2.3</x:v>
      </x:c>
      <x:c r="H1791" s="53" t="n">
        <x:v>43697</x:v>
      </x:c>
      <x:c r="I1791" s="53" t="str">
        <x:v>1b5d83762db48f29678c0807e9a5c96629bf9717fc52937681b2d954b23562a6</x:v>
      </x:c>
      <x:c r="J1791" s="53" t="str">
        <x:v>2</x:v>
      </x:c>
      <x:c r="K1791" s="53" t="str">
        <x:v>26</x:v>
      </x:c>
    </x:row>
    <x:row r="1792" ht="15" hidden="0" customHeight="1">
      <x:c r="A1792" s="53" t="str">
        <x:v>transfer_trainval</x:v>
      </x:c>
      <x:c r="B1792" s="53" t="str">
        <x:v>expanded_highconf</x:v>
      </x:c>
      <x:c r="C1792" s="53" t="str">
        <x:v>6u40_cac_e1</x:v>
      </x:c>
      <x:c r="D1792" s="53" t="str">
        <x:v>6u40</x:v>
      </x:c>
      <x:c r="E1792" s="53" t="str">
        <x:v>dna</x:v>
      </x:c>
      <x:c r="F1792" s="53" t="str">
        <x:v>X-RAY DIFFRACTION</x:v>
      </x:c>
      <x:c r="G1792" s="53" t="str">
        <x:v>2.702</x:v>
      </x:c>
      <x:c r="H1792" s="53" t="n">
        <x:v>43699</x:v>
      </x:c>
      <x:c r="I1792" s="53" t="str">
        <x:v>d4626826d04d15b91a36ccb414c52c9d306f9b79cd2d9983680f81c692df0ba0</x:v>
      </x:c>
      <x:c r="J1792" s="53" t="str">
        <x:v>3</x:v>
      </x:c>
      <x:c r="K1792" s="53" t="str">
        <x:v>37</x:v>
      </x:c>
    </x:row>
    <x:row r="1793" ht="15" hidden="0" customHeight="1">
      <x:c r="A1793" s="53" t="str">
        <x:v>transfer_trainval</x:v>
      </x:c>
      <x:c r="B1793" s="53" t="str">
        <x:v>expanded_highconf</x:v>
      </x:c>
      <x:c r="C1793" s="53" t="str">
        <x:v>6uc8_ang</x:v>
      </x:c>
      <x:c r="D1793" s="53" t="str">
        <x:v>6uc8</x:v>
      </x:c>
      <x:c r="E1793" s="53" t="str">
        <x:v>rna</x:v>
      </x:c>
      <x:c r="F1793" s="53" t="str">
        <x:v>X-RAY DIFFRACTION</x:v>
      </x:c>
      <x:c r="G1793" s="53" t="str">
        <x:v>1.898</x:v>
      </x:c>
      <x:c r="H1793" s="53" t="n">
        <x:v>43723</x:v>
      </x:c>
      <x:c r="I1793" s="53" t="str">
        <x:v>8a39f41d423e18b52f5d41f0f9651ccd49dc4feea6b6e805cc393ce37c222311</x:v>
      </x:c>
      <x:c r="J1793" s="53" t="str">
        <x:v>1</x:v>
      </x:c>
      <x:c r="K1793" s="53" t="str">
        <x:v>67</x:v>
      </x:c>
    </x:row>
    <x:row r="1794" ht="15" hidden="0" customHeight="1">
      <x:c r="A1794" s="53" t="str">
        <x:v>transfer_trainval</x:v>
      </x:c>
      <x:c r="B1794" s="53" t="str">
        <x:v>expanded_highconf</x:v>
      </x:c>
      <x:c r="C1794" s="53" t="str">
        <x:v>6uej_spm</x:v>
      </x:c>
      <x:c r="D1794" s="53" t="str">
        <x:v>6uej</x:v>
      </x:c>
      <x:c r="E1794" s="53" t="str">
        <x:v>rna</x:v>
      </x:c>
      <x:c r="F1794" s="53" t="str">
        <x:v>X-RAY DIFFRACTION</x:v>
      </x:c>
      <x:c r="G1794" s="53" t="str">
        <x:v>2.21</x:v>
      </x:c>
      <x:c r="H1794" s="53" t="n">
        <x:v>43729</x:v>
      </x:c>
      <x:c r="I1794" s="53" t="str">
        <x:v>d6781df4d555c380f4340fb0b62e6fb0058d27e65391d0b5b622d4a308f5801f</x:v>
      </x:c>
      <x:c r="J1794" s="53" t="str">
        <x:v>1</x:v>
      </x:c>
      <x:c r="K1794" s="53" t="str">
        <x:v>3</x:v>
      </x:c>
    </x:row>
    <x:row r="1795" ht="15" hidden="0" customHeight="1">
      <x:c r="A1795" s="53" t="str">
        <x:v>transfer_trainval</x:v>
      </x:c>
      <x:c r="B1795" s="53" t="str">
        <x:v>expanded_highconf</x:v>
      </x:c>
      <x:c r="C1795" s="53" t="str">
        <x:v>6uet_sam</x:v>
      </x:c>
      <x:c r="D1795" s="53" t="str">
        <x:v>6uet</x:v>
      </x:c>
      <x:c r="E1795" s="53" t="str">
        <x:v>rna</x:v>
      </x:c>
      <x:c r="F1795" s="53" t="str">
        <x:v>ELECTRON MICROSCOPY</x:v>
      </x:c>
      <x:c r="G1795" s="53" t="str">
        <x:v>4.1</x:v>
      </x:c>
      <x:c r="H1795" s="53" t="n">
        <x:v>43731</x:v>
      </x:c>
      <x:c r="I1795" s="53" t="str">
        <x:v>a626149b1f942a8b6257726d7016f15612fd5f097183106cd3cc7a7bd85ff63b</x:v>
      </x:c>
      <x:c r="J1795" s="53" t="str">
        <x:v>1</x:v>
      </x:c>
      <x:c r="K1795" s="53" t="str">
        <x:v>119</x:v>
      </x:c>
    </x:row>
    <x:row r="1796" ht="15" hidden="0" customHeight="1">
      <x:c r="A1796" s="53" t="str">
        <x:v>transfer_trainval</x:v>
      </x:c>
      <x:c r="B1796" s="53" t="str">
        <x:v>expanded_highconf</x:v>
      </x:c>
      <x:c r="C1796" s="53" t="str">
        <x:v>6v3k_quw</x:v>
      </x:c>
      <x:c r="D1796" s="53" t="str">
        <x:v>6v3k</x:v>
      </x:c>
      <x:c r="E1796" s="53" t="str">
        <x:v>dna</x:v>
      </x:c>
      <x:c r="F1796" s="53" t="str">
        <x:v>ELECTRON MICROSCOPY</x:v>
      </x:c>
      <x:c r="G1796" s="53" t="str">
        <x:v>3.4</x:v>
      </x:c>
      <x:c r="H1796" s="53" t="n">
        <x:v>43794</x:v>
      </x:c>
      <x:c r="I1796" s="53" t="str">
        <x:v>f5bb95aa0149216550b33d63a48cfedf247896ddd410416a8a9d5f403f13beb2</x:v>
      </x:c>
      <x:c r="J1796" s="53" t="str">
        <x:v>2</x:v>
      </x:c>
      <x:c r="K1796" s="53" t="str">
        <x:v>36</x:v>
      </x:c>
    </x:row>
    <x:row r="1797" ht="15" hidden="0" customHeight="1">
      <x:c r="A1797" s="53" t="str">
        <x:v>transfer_trainval</x:v>
      </x:c>
      <x:c r="B1797" s="53" t="str">
        <x:v>expanded_highconf</x:v>
      </x:c>
      <x:c r="C1797" s="53" t="str">
        <x:v>6v6r_cac_f2</x:v>
      </x:c>
      <x:c r="D1797" s="53" t="str">
        <x:v>6v6r</x:v>
      </x:c>
      <x:c r="E1797" s="53" t="str">
        <x:v>dna</x:v>
      </x:c>
      <x:c r="F1797" s="53" t="str">
        <x:v>X-RAY DIFFRACTION</x:v>
      </x:c>
      <x:c r="G1797" s="53" t="str">
        <x:v>2.7</x:v>
      </x:c>
      <x:c r="H1797" s="53" t="n">
        <x:v>43804</x:v>
      </x:c>
      <x:c r="I1797" s="53" t="str">
        <x:v>e1a2cb9148de2df8b7d26b11cc400a10af6d63c6860538b61865e4766db22bc7</x:v>
      </x:c>
      <x:c r="J1797" s="53" t="str">
        <x:v>3</x:v>
      </x:c>
      <x:c r="K1797" s="53" t="str">
        <x:v>33</x:v>
      </x:c>
    </x:row>
    <x:row r="1798" ht="15" hidden="0" customHeight="1">
      <x:c r="A1798" s="53" t="str">
        <x:v>transfer_trainval</x:v>
      </x:c>
      <x:c r="B1798" s="53" t="str">
        <x:v>expanded_highconf</x:v>
      </x:c>
      <x:c r="C1798" s="53" t="str">
        <x:v>6v9d_qw4_h3</x:v>
      </x:c>
      <x:c r="D1798" s="53" t="str">
        <x:v>6v9d</x:v>
      </x:c>
      <x:c r="E1798" s="53" t="str">
        <x:v>rna</x:v>
      </x:c>
      <x:c r="F1798" s="53" t="str">
        <x:v>X-RAY DIFFRACTION</x:v>
      </x:c>
      <x:c r="G1798" s="53" t="str">
        <x:v>2.8</x:v>
      </x:c>
      <x:c r="H1798" s="53" t="n">
        <x:v>43812</x:v>
      </x:c>
      <x:c r="I1798" s="53" t="str">
        <x:v>ff5cf1aba4290b9c92da2d7af2342475ec5ab8bd6793b606a8cc23308f81ce79</x:v>
      </x:c>
      <x:c r="J1798" s="53" t="str">
        <x:v>2</x:v>
      </x:c>
      <x:c r="K1798" s="53" t="str">
        <x:v>55</x:v>
      </x:c>
    </x:row>
    <x:row r="1799" ht="15" hidden="0" customHeight="1">
      <x:c r="A1799" s="53" t="str">
        <x:v>transfer_trainval</x:v>
      </x:c>
      <x:c r="B1799" s="53" t="str">
        <x:v>expanded_highconf</x:v>
      </x:c>
      <x:c r="C1799" s="53" t="str">
        <x:v>6vf0_8gt</x:v>
      </x:c>
      <x:c r="D1799" s="53" t="str">
        <x:v>6vf0</x:v>
      </x:c>
      <x:c r="E1799" s="53" t="str">
        <x:v>dna</x:v>
      </x:c>
      <x:c r="F1799" s="53" t="str">
        <x:v>X-RAY DIFFRACTION</x:v>
      </x:c>
      <x:c r="G1799" s="53" t="str">
        <x:v>1.58</x:v>
      </x:c>
      <x:c r="H1799" s="53" t="n">
        <x:v>43833</x:v>
      </x:c>
      <x:c r="I1799" s="53" t="str">
        <x:v>50575161405b6bcb49b6ff518763cd83c4a1619d9edc8bde695fb7d328494191</x:v>
      </x:c>
      <x:c r="J1799" s="53" t="str">
        <x:v>2</x:v>
      </x:c>
      <x:c r="K1799" s="53" t="str">
        <x:v>13</x:v>
      </x:c>
    </x:row>
    <x:row r="1800" ht="15" hidden="0" customHeight="1">
      <x:c r="A1800" s="53" t="str">
        <x:v>transfer_trainval</x:v>
      </x:c>
      <x:c r="B1800" s="53" t="str">
        <x:v>expanded_highconf</x:v>
      </x:c>
      <x:c r="C1800" s="53" t="str">
        <x:v>6vf3_8gt</x:v>
      </x:c>
      <x:c r="D1800" s="53" t="str">
        <x:v>6vf3</x:v>
      </x:c>
      <x:c r="E1800" s="53" t="str">
        <x:v>dna</x:v>
      </x:c>
      <x:c r="F1800" s="53" t="str">
        <x:v>X-RAY DIFFRACTION</x:v>
      </x:c>
      <x:c r="G1800" s="53" t="str">
        <x:v>1.521</x:v>
      </x:c>
      <x:c r="H1800" s="53" t="n">
        <x:v>43833</x:v>
      </x:c>
      <x:c r="I1800" s="53" t="str">
        <x:v>50575161405b6bcb49b6ff518763cd83c4a1619d9edc8bde695fb7d328494191</x:v>
      </x:c>
      <x:c r="J1800" s="53" t="str">
        <x:v>2</x:v>
      </x:c>
      <x:c r="K1800" s="53" t="str">
        <x:v>13</x:v>
      </x:c>
    </x:row>
    <x:row r="1801" ht="15" hidden="0" customHeight="1">
      <x:c r="A1801" s="53" t="str">
        <x:v>transfer_trainval</x:v>
      </x:c>
      <x:c r="B1801" s="53" t="str">
        <x:v>expanded_highconf</x:v>
      </x:c>
      <x:c r="C1801" s="53" t="str">
        <x:v>6vf4_8gt</x:v>
      </x:c>
      <x:c r="D1801" s="53" t="str">
        <x:v>6vf4</x:v>
      </x:c>
      <x:c r="E1801" s="53" t="str">
        <x:v>dna</x:v>
      </x:c>
      <x:c r="F1801" s="53" t="str">
        <x:v>X-RAY DIFFRACTION</x:v>
      </x:c>
      <x:c r="G1801" s="53" t="str">
        <x:v>1.75</x:v>
      </x:c>
      <x:c r="H1801" s="53" t="n">
        <x:v>43833</x:v>
      </x:c>
      <x:c r="I1801" s="53" t="str">
        <x:v>50575161405b6bcb49b6ff518763cd83c4a1619d9edc8bde695fb7d328494191</x:v>
      </x:c>
      <x:c r="J1801" s="53" t="str">
        <x:v>2</x:v>
      </x:c>
      <x:c r="K1801" s="53" t="str">
        <x:v>13</x:v>
      </x:c>
    </x:row>
    <x:row r="1802" ht="15" hidden="0" customHeight="1">
      <x:c r="A1802" s="53" t="str">
        <x:v>transfer_trainval</x:v>
      </x:c>
      <x:c r="B1802" s="53" t="str">
        <x:v>expanded_highconf</x:v>
      </x:c>
      <x:c r="C1802" s="53" t="str">
        <x:v>6w0m_s5y</x:v>
      </x:c>
      <x:c r="D1802" s="53" t="str">
        <x:v>6w0m</x:v>
      </x:c>
      <x:c r="E1802" s="53" t="str">
        <x:v>dna</x:v>
      </x:c>
      <x:c r="F1802" s="53" t="str">
        <x:v>X-RAY DIFFRACTION</x:v>
      </x:c>
      <x:c r="G1802" s="53" t="str">
        <x:v>2.37</x:v>
      </x:c>
      <x:c r="H1802" s="53" t="n">
        <x:v>43892</x:v>
      </x:c>
      <x:c r="I1802" s="53" t="str">
        <x:v>6ce48eafacd8d88d25965cae356c425c1bc7cf2d1b33bc19973643a62925d845</x:v>
      </x:c>
      <x:c r="J1802" s="53" t="str">
        <x:v>2</x:v>
      </x:c>
      <x:c r="K1802" s="53" t="str">
        <x:v>27</x:v>
      </x:c>
    </x:row>
    <x:row r="1803" ht="15" hidden="0" customHeight="1">
      <x:c r="A1803" s="53" t="str">
        <x:v>transfer_trainval</x:v>
      </x:c>
      <x:c r="B1803" s="53" t="str">
        <x:v>expanded_highconf</x:v>
      </x:c>
      <x:c r="C1803" s="53" t="str">
        <x:v>6w0r_s5y</x:v>
      </x:c>
      <x:c r="D1803" s="53" t="str">
        <x:v>6w0r</x:v>
      </x:c>
      <x:c r="E1803" s="53" t="str">
        <x:v>dna</x:v>
      </x:c>
      <x:c r="F1803" s="53" t="str">
        <x:v>X-RAY DIFFRACTION</x:v>
      </x:c>
      <x:c r="G1803" s="53" t="str">
        <x:v>2.35</x:v>
      </x:c>
      <x:c r="H1803" s="53" t="n">
        <x:v>43892</x:v>
      </x:c>
      <x:c r="I1803" s="53" t="str">
        <x:v>48ec102ab960c752a7640def5687613fd1f27ccd4865777498f853de5118f9d2</x:v>
      </x:c>
      <x:c r="J1803" s="53" t="str">
        <x:v>2</x:v>
      </x:c>
      <x:c r="K1803" s="53" t="str">
        <x:v>11</x:v>
      </x:c>
    </x:row>
    <x:row r="1804" ht="15" hidden="0" customHeight="1">
      <x:c r="A1804" s="53" t="str">
        <x:v>transfer_trainval</x:v>
      </x:c>
      <x:c r="B1804" s="53" t="str">
        <x:v>expanded_highconf</x:v>
      </x:c>
      <x:c r="C1804" s="53" t="str">
        <x:v>6waa_tnj_ha4</x:v>
      </x:c>
      <x:c r="D1804" s="53" t="str">
        <x:v>6waa</x:v>
      </x:c>
      <x:c r="E1804" s="53" t="str">
        <x:v>dna</x:v>
      </x:c>
      <x:c r="F1804" s="53" t="str">
        <x:v>X-RAY DIFFRACTION</x:v>
      </x:c>
      <x:c r="G1804" s="53" t="str">
        <x:v>3.2</x:v>
      </x:c>
      <x:c r="H1804" s="53" t="n">
        <x:v>43914</x:v>
      </x:c>
      <x:c r="I1804" s="53" t="str">
        <x:v>13d7aedf6548739a84bde6061ec1a0d20afdf0bbfbf4d3960fbbbc71c770c532</x:v>
      </x:c>
      <x:c r="J1804" s="53" t="str">
        <x:v>7</x:v>
      </x:c>
      <x:c r="K1804" s="53" t="str">
        <x:v>87</x:v>
      </x:c>
    </x:row>
    <x:row r="1805" ht="15" hidden="0" customHeight="1">
      <x:c r="A1805" s="53" t="str">
        <x:v>transfer_trainval</x:v>
      </x:c>
      <x:c r="B1805" s="53" t="str">
        <x:v>expanded_highconf</x:v>
      </x:c>
      <x:c r="C1805" s="53" t="str">
        <x:v>6wdd_phe</x:v>
      </x:c>
      <x:c r="D1805" s="53" t="str">
        <x:v>6wdd</x:v>
      </x:c>
      <x:c r="E1805" s="53" t="str">
        <x:v>rna</x:v>
      </x:c>
      <x:c r="F1805" s="53" t="str">
        <x:v>ELECTRON MICROSCOPY</x:v>
      </x:c>
      <x:c r="G1805" s="53" t="str">
        <x:v>3.2</x:v>
      </x:c>
      <x:c r="H1805" s="53" t="n">
        <x:v>43921</x:v>
      </x:c>
      <x:c r="I1805" s="53" t="str">
        <x:v>4006faa520578b48d2fdf0f75e5f627602002c2a6f0e29e7b1fb1799df9bad25</x:v>
      </x:c>
      <x:c r="J1805" s="53" t="str">
        <x:v>3</x:v>
      </x:c>
      <x:c r="K1805" s="53" t="str">
        <x:v>3056</x:v>
      </x:c>
    </x:row>
    <x:row r="1806" ht="15" hidden="0" customHeight="1">
      <x:c r="A1806" s="53" t="str">
        <x:v>transfer_trainval</x:v>
      </x:c>
      <x:c r="B1806" s="53" t="str">
        <x:v>expanded_highconf</x:v>
      </x:c>
      <x:c r="C1806" s="53" t="str">
        <x:v>6wde_phe</x:v>
      </x:c>
      <x:c r="D1806" s="53" t="str">
        <x:v>6wde</x:v>
      </x:c>
      <x:c r="E1806" s="53" t="str">
        <x:v>rna</x:v>
      </x:c>
      <x:c r="F1806" s="53" t="str">
        <x:v>ELECTRON MICROSCOPY</x:v>
      </x:c>
      <x:c r="G1806" s="53" t="str">
        <x:v>3.0</x:v>
      </x:c>
      <x:c r="H1806" s="53" t="n">
        <x:v>43921</x:v>
      </x:c>
      <x:c r="I1806" s="53" t="str">
        <x:v>4006faa520578b48d2fdf0f75e5f627602002c2a6f0e29e7b1fb1799df9bad25</x:v>
      </x:c>
      <x:c r="J1806" s="53" t="str">
        <x:v>3</x:v>
      </x:c>
      <x:c r="K1806" s="53" t="str">
        <x:v>3056</x:v>
      </x:c>
    </x:row>
    <x:row r="1807" ht="15" hidden="0" customHeight="1">
      <x:c r="A1807" s="53" t="str">
        <x:v>transfer_trainval</x:v>
      </x:c>
      <x:c r="B1807" s="53" t="str">
        <x:v>expanded_highconf</x:v>
      </x:c>
      <x:c r="C1807" s="53" t="str">
        <x:v>6wdf_phe</x:v>
      </x:c>
      <x:c r="D1807" s="53" t="str">
        <x:v>6wdf</x:v>
      </x:c>
      <x:c r="E1807" s="53" t="str">
        <x:v>rna</x:v>
      </x:c>
      <x:c r="F1807" s="53" t="str">
        <x:v>ELECTRON MICROSCOPY</x:v>
      </x:c>
      <x:c r="G1807" s="53" t="str">
        <x:v>3.3</x:v>
      </x:c>
      <x:c r="H1807" s="53" t="n">
        <x:v>43921</x:v>
      </x:c>
      <x:c r="I1807" s="53" t="str">
        <x:v>2e94adf3dee0c89041e23e5ae07b575def78b3dec9a65bc29ffdcc6fe9e0f0e5</x:v>
      </x:c>
      <x:c r="J1807" s="53" t="str">
        <x:v>2</x:v>
      </x:c>
      <x:c r="K1807" s="53" t="str">
        <x:v>2979</x:v>
      </x:c>
    </x:row>
    <x:row r="1808" ht="15" hidden="0" customHeight="1">
      <x:c r="A1808" s="53" t="str">
        <x:v>transfer_trainval</x:v>
      </x:c>
      <x:c r="B1808" s="53" t="str">
        <x:v>expanded_highconf</x:v>
      </x:c>
      <x:c r="C1808" s="53" t="str">
        <x:v>6wdg_phe</x:v>
      </x:c>
      <x:c r="D1808" s="53" t="str">
        <x:v>6wdg</x:v>
      </x:c>
      <x:c r="E1808" s="53" t="str">
        <x:v>rna</x:v>
      </x:c>
      <x:c r="F1808" s="53" t="str">
        <x:v>ELECTRON MICROSCOPY</x:v>
      </x:c>
      <x:c r="G1808" s="53" t="str">
        <x:v>3.3</x:v>
      </x:c>
      <x:c r="H1808" s="53" t="n">
        <x:v>43921</x:v>
      </x:c>
      <x:c r="I1808" s="53" t="str">
        <x:v>2e94adf3dee0c89041e23e5ae07b575def78b3dec9a65bc29ffdcc6fe9e0f0e5</x:v>
      </x:c>
      <x:c r="J1808" s="53" t="str">
        <x:v>2</x:v>
      </x:c>
      <x:c r="K1808" s="53" t="str">
        <x:v>2979</x:v>
      </x:c>
    </x:row>
    <x:row r="1809" ht="15" hidden="0" customHeight="1">
      <x:c r="A1809" s="53" t="str">
        <x:v>transfer_trainval</x:v>
      </x:c>
      <x:c r="B1809" s="53" t="str">
        <x:v>expanded_highconf</x:v>
      </x:c>
      <x:c r="C1809" s="53" t="str">
        <x:v>6wdk_phe</x:v>
      </x:c>
      <x:c r="D1809" s="53" t="str">
        <x:v>6wdk</x:v>
      </x:c>
      <x:c r="E1809" s="53" t="str">
        <x:v>rna</x:v>
      </x:c>
      <x:c r="F1809" s="53" t="str">
        <x:v>ELECTRON MICROSCOPY</x:v>
      </x:c>
      <x:c r="G1809" s="53" t="str">
        <x:v>3.6</x:v>
      </x:c>
      <x:c r="H1809" s="53" t="n">
        <x:v>43921</x:v>
      </x:c>
      <x:c r="I1809" s="53" t="str">
        <x:v>4006faa520578b48d2fdf0f75e5f627602002c2a6f0e29e7b1fb1799df9bad25</x:v>
      </x:c>
      <x:c r="J1809" s="53" t="str">
        <x:v>3</x:v>
      </x:c>
      <x:c r="K1809" s="53" t="str">
        <x:v>3056</x:v>
      </x:c>
    </x:row>
    <x:row r="1810" ht="15" hidden="0" customHeight="1">
      <x:c r="A1810" s="53" t="str">
        <x:v>transfer_trainval</x:v>
      </x:c>
      <x:c r="B1810" s="53" t="str">
        <x:v>expanded_highconf</x:v>
      </x:c>
      <x:c r="C1810" s="53" t="str">
        <x:v>6wdl_phe</x:v>
      </x:c>
      <x:c r="D1810" s="53" t="str">
        <x:v>6wdl</x:v>
      </x:c>
      <x:c r="E1810" s="53" t="str">
        <x:v>rna</x:v>
      </x:c>
      <x:c r="F1810" s="53" t="str">
        <x:v>ELECTRON MICROSCOPY</x:v>
      </x:c>
      <x:c r="G1810" s="53" t="str">
        <x:v>3.7</x:v>
      </x:c>
      <x:c r="H1810" s="53" t="n">
        <x:v>43921</x:v>
      </x:c>
      <x:c r="I1810" s="53" t="str">
        <x:v>4006faa520578b48d2fdf0f75e5f627602002c2a6f0e29e7b1fb1799df9bad25</x:v>
      </x:c>
      <x:c r="J1810" s="53" t="str">
        <x:v>3</x:v>
      </x:c>
      <x:c r="K1810" s="53" t="str">
        <x:v>3056</x:v>
      </x:c>
    </x:row>
    <x:row r="1811" ht="15" hidden="0" customHeight="1">
      <x:c r="A1811" s="53" t="str">
        <x:v>transfer_trainval</x:v>
      </x:c>
      <x:c r="B1811" s="53" t="str">
        <x:v>expanded_highconf</x:v>
      </x:c>
      <x:c r="C1811" s="53" t="str">
        <x:v>6wdm_phe</x:v>
      </x:c>
      <x:c r="D1811" s="53" t="str">
        <x:v>6wdm</x:v>
      </x:c>
      <x:c r="E1811" s="53" t="str">
        <x:v>rna</x:v>
      </x:c>
      <x:c r="F1811" s="53" t="str">
        <x:v>ELECTRON MICROSCOPY</x:v>
      </x:c>
      <x:c r="G1811" s="53" t="str">
        <x:v>3.6</x:v>
      </x:c>
      <x:c r="H1811" s="53" t="n">
        <x:v>43921</x:v>
      </x:c>
      <x:c r="I1811" s="53" t="str">
        <x:v>4006faa520578b48d2fdf0f75e5f627602002c2a6f0e29e7b1fb1799df9bad25</x:v>
      </x:c>
      <x:c r="J1811" s="53" t="str">
        <x:v>3</x:v>
      </x:c>
      <x:c r="K1811" s="53" t="str">
        <x:v>3056</x:v>
      </x:c>
    </x:row>
    <x:row r="1812" ht="15" hidden="0" customHeight="1">
      <x:c r="A1812" s="53" t="str">
        <x:v>transfer_trainval</x:v>
      </x:c>
      <x:c r="B1812" s="53" t="str">
        <x:v>expanded_highconf</x:v>
      </x:c>
      <x:c r="C1812" s="53" t="str">
        <x:v>6wid_dup</x:v>
      </x:c>
      <x:c r="D1812" s="53" t="str">
        <x:v>6wid</x:v>
      </x:c>
      <x:c r="E1812" s="53" t="str">
        <x:v>dna</x:v>
      </x:c>
      <x:c r="F1812" s="53" t="str">
        <x:v>X-RAY DIFFRACTION</x:v>
      </x:c>
      <x:c r="G1812" s="53" t="str">
        <x:v>1.5</x:v>
      </x:c>
      <x:c r="H1812" s="53" t="n">
        <x:v>43930</x:v>
      </x:c>
      <x:c r="I1812" s="53" t="str">
        <x:v>94076fe4a008192327b8e72ca507b1230994652b9788bf4cfc63403f2ec36209</x:v>
      </x:c>
      <x:c r="J1812" s="53" t="str">
        <x:v>3</x:v>
      </x:c>
      <x:c r="K1812" s="53" t="str">
        <x:v>14</x:v>
      </x:c>
    </x:row>
    <x:row r="1813" ht="15" hidden="0" customHeight="1">
      <x:c r="A1813" s="53" t="str">
        <x:v>transfer_trainval</x:v>
      </x:c>
      <x:c r="B1813" s="53" t="str">
        <x:v>expanded_highconf</x:v>
      </x:c>
      <x:c r="C1813" s="53" t="str">
        <x:v>6woo_u6a</x:v>
      </x:c>
      <x:c r="D1813" s="53" t="str">
        <x:v>6woo</x:v>
      </x:c>
      <x:c r="E1813" s="53" t="str">
        <x:v>rna</x:v>
      </x:c>
      <x:c r="F1813" s="53" t="str">
        <x:v>ELECTRON MICROSCOPY</x:v>
      </x:c>
      <x:c r="G1813" s="53" t="str">
        <x:v>2.9</x:v>
      </x:c>
      <x:c r="H1813" s="53" t="n">
        <x:v>43946</x:v>
      </x:c>
      <x:c r="I1813" s="53" t="str">
        <x:v>6fb464599ac64d8becc9e8af79edd035944a6c8fea1d337ffe1af9bd9ca3b4d6</x:v>
      </x:c>
      <x:c r="J1813" s="53" t="str">
        <x:v>3</x:v>
      </x:c>
      <x:c r="K1813" s="53" t="str">
        <x:v>1862</x:v>
      </x:c>
    </x:row>
    <x:row r="1814" ht="15" hidden="0" customHeight="1">
      <x:c r="A1814" s="53" t="str">
        <x:v>transfer_trainval</x:v>
      </x:c>
      <x:c r="B1814" s="53" t="str">
        <x:v>expanded_highconf</x:v>
      </x:c>
      <x:c r="C1814" s="53" t="str">
        <x:v>6wox_dcp</x:v>
      </x:c>
      <x:c r="D1814" s="53" t="str">
        <x:v>6wox</x:v>
      </x:c>
      <x:c r="E1814" s="53" t="str">
        <x:v>rna+dna</x:v>
      </x:c>
      <x:c r="F1814" s="53" t="str">
        <x:v>X-RAY DIFFRACTION</x:v>
      </x:c>
      <x:c r="G1814" s="53" t="str">
        <x:v>3.14</x:v>
      </x:c>
      <x:c r="H1814" s="53" t="n">
        <x:v>43947</x:v>
      </x:c>
      <x:c r="I1814" s="53" t="str">
        <x:v>77e27d5eda204edef9e4bdccbd3efb3724eccdb0b6b1533b7699762b4844ce30</x:v>
      </x:c>
      <x:c r="J1814" s="53" t="str">
        <x:v>2</x:v>
      </x:c>
      <x:c r="K1814" s="53" t="str">
        <x:v>20</x:v>
      </x:c>
    </x:row>
    <x:row r="1815" ht="15" hidden="0" customHeight="1">
      <x:c r="A1815" s="53" t="str">
        <x:v>transfer_trainval</x:v>
      </x:c>
      <x:c r="B1815" s="53" t="str">
        <x:v>expanded_highconf</x:v>
      </x:c>
      <x:c r="C1815" s="53" t="str">
        <x:v>6woy_ch1</x:v>
      </x:c>
      <x:c r="D1815" s="53" t="str">
        <x:v>6woy</x:v>
      </x:c>
      <x:c r="E1815" s="53" t="str">
        <x:v>rna+dna</x:v>
      </x:c>
      <x:c r="F1815" s="53" t="str">
        <x:v>X-RAY DIFFRACTION</x:v>
      </x:c>
      <x:c r="G1815" s="53" t="str">
        <x:v>3.0</x:v>
      </x:c>
      <x:c r="H1815" s="53" t="n">
        <x:v>43947</x:v>
      </x:c>
      <x:c r="I1815" s="53" t="str">
        <x:v>77e27d5eda204edef9e4bdccbd3efb3724eccdb0b6b1533b7699762b4844ce30</x:v>
      </x:c>
      <x:c r="J1815" s="53" t="str">
        <x:v>2</x:v>
      </x:c>
      <x:c r="K1815" s="53" t="str">
        <x:v>20</x:v>
      </x:c>
    </x:row>
    <x:row r="1816" ht="15" hidden="0" customHeight="1">
      <x:c r="A1816" s="53" t="str">
        <x:v>transfer_trainval</x:v>
      </x:c>
      <x:c r="B1816" s="53" t="str">
        <x:v>expanded_highconf</x:v>
      </x:c>
      <x:c r="C1816" s="53" t="str">
        <x:v>6wph_43x</x:v>
      </x:c>
      <x:c r="D1816" s="53" t="str">
        <x:v>6wph</x:v>
      </x:c>
      <x:c r="E1816" s="53" t="str">
        <x:v>dna</x:v>
      </x:c>
      <x:c r="F1816" s="53" t="str">
        <x:v>X-RAY DIFFRACTION</x:v>
      </x:c>
      <x:c r="G1816" s="53" t="str">
        <x:v>2.72</x:v>
      </x:c>
      <x:c r="H1816" s="53" t="n">
        <x:v>43948</x:v>
      </x:c>
      <x:c r="I1816" s="53" t="str">
        <x:v>d740f91be2ac0c17386847f77d5fe77e01681420227c68c9039994d2e8f1fb0c</x:v>
      </x:c>
      <x:c r="J1816" s="53" t="str">
        <x:v>2</x:v>
      </x:c>
      <x:c r="K1816" s="53" t="str">
        <x:v>39</x:v>
      </x:c>
    </x:row>
    <x:row r="1817" ht="15" hidden="0" customHeight="1">
      <x:c r="A1817" s="53" t="str">
        <x:v>transfer_trainval</x:v>
      </x:c>
      <x:c r="B1817" s="53" t="str">
        <x:v>expanded_highconf</x:v>
      </x:c>
      <x:c r="C1817" s="53" t="str">
        <x:v>6wqg_cac_h3</x:v>
      </x:c>
      <x:c r="D1817" s="53" t="str">
        <x:v>6wqg</x:v>
      </x:c>
      <x:c r="E1817" s="53" t="str">
        <x:v>dna</x:v>
      </x:c>
      <x:c r="F1817" s="53" t="str">
        <x:v>X-RAY DIFFRACTION</x:v>
      </x:c>
      <x:c r="G1817" s="53" t="str">
        <x:v>3.003</x:v>
      </x:c>
      <x:c r="H1817" s="53" t="n">
        <x:v>43949</x:v>
      </x:c>
      <x:c r="I1817" s="53" t="str">
        <x:v>b7b2f874c8a45560daec7c8e259644287cca31c5f3aecb86dc459817b69210a4</x:v>
      </x:c>
      <x:c r="J1817" s="53" t="str">
        <x:v>4</x:v>
      </x:c>
      <x:c r="K1817" s="53" t="str">
        <x:v>42</x:v>
      </x:c>
    </x:row>
    <x:row r="1818" ht="15" hidden="0" customHeight="1">
      <x:c r="A1818" s="53" t="str">
        <x:v>transfer_trainval</x:v>
      </x:c>
      <x:c r="B1818" s="53" t="str">
        <x:v>expanded_highconf</x:v>
      </x:c>
      <x:c r="C1818" s="53" t="str">
        <x:v>6wqn_zc0</x:v>
      </x:c>
      <x:c r="D1818" s="53" t="str">
        <x:v>6wqn</x:v>
      </x:c>
      <x:c r="E1818" s="53" t="str">
        <x:v>rna</x:v>
      </x:c>
      <x:c r="F1818" s="53" t="str">
        <x:v>ELECTRON MICROSCOPY</x:v>
      </x:c>
      <x:c r="G1818" s="53" t="str">
        <x:v>2.9</x:v>
      </x:c>
      <x:c r="H1818" s="53" t="n">
        <x:v>43950</x:v>
      </x:c>
      <x:c r="I1818" s="53" t="str">
        <x:v>f555430fed2645a3e366f030ba70352dee70829ab6ff2ca15e0c677ea8927604</x:v>
      </x:c>
      <x:c r="J1818" s="53" t="str">
        <x:v>1</x:v>
      </x:c>
      <x:c r="K1818" s="53" t="str">
        <x:v>2687</x:v>
      </x:c>
    </x:row>
    <x:row r="1819" ht="15" hidden="0" customHeight="1">
      <x:c r="A1819" s="53" t="str">
        <x:v>transfer_trainval</x:v>
      </x:c>
      <x:c r="B1819" s="53" t="str">
        <x:v>expanded_highconf</x:v>
      </x:c>
      <x:c r="C1819" s="53" t="str">
        <x:v>6wqq_rd8</x:v>
      </x:c>
      <x:c r="D1819" s="53" t="str">
        <x:v>6wqq</x:v>
      </x:c>
      <x:c r="E1819" s="53" t="str">
        <x:v>rna</x:v>
      </x:c>
      <x:c r="F1819" s="53" t="str">
        <x:v>ELECTRON MICROSCOPY</x:v>
      </x:c>
      <x:c r="G1819" s="53" t="str">
        <x:v>3.1</x:v>
      </x:c>
      <x:c r="H1819" s="53" t="n">
        <x:v>43950</x:v>
      </x:c>
      <x:c r="I1819" s="53" t="str">
        <x:v>98075c6bfe781f2a64325372d987e9725a6ac45b4e6615f6103b97026f093472</x:v>
      </x:c>
      <x:c r="J1819" s="53" t="str">
        <x:v>1</x:v>
      </x:c>
      <x:c r="K1819" s="53" t="str">
        <x:v>2698</x:v>
      </x:c>
    </x:row>
    <x:row r="1820" ht="15" hidden="0" customHeight="1">
      <x:c r="A1820" s="53" t="str">
        <x:v>transfer_trainval</x:v>
      </x:c>
      <x:c r="B1820" s="53" t="str">
        <x:v>expanded_highconf</x:v>
      </x:c>
      <x:c r="C1820" s="53" t="str">
        <x:v>6wr9_cac_f1</x:v>
      </x:c>
      <x:c r="D1820" s="53" t="str">
        <x:v>6wr9</x:v>
      </x:c>
      <x:c r="E1820" s="53" t="str">
        <x:v>dna</x:v>
      </x:c>
      <x:c r="F1820" s="53" t="str">
        <x:v>X-RAY DIFFRACTION</x:v>
      </x:c>
      <x:c r="G1820" s="53" t="str">
        <x:v>3.071</x:v>
      </x:c>
      <x:c r="H1820" s="53" t="n">
        <x:v>43950</x:v>
      </x:c>
      <x:c r="I1820" s="53" t="str">
        <x:v>47fff6e7b16e83e3093c4844a1cb4fe7005bbd519a31ebf8d38b64fa8485a9c9</x:v>
      </x:c>
      <x:c r="J1820" s="53" t="str">
        <x:v>3</x:v>
      </x:c>
      <x:c r="K1820" s="53" t="str">
        <x:v>35</x:v>
      </x:c>
    </x:row>
    <x:row r="1821" ht="15" hidden="0" customHeight="1">
      <x:c r="A1821" s="53" t="str">
        <x:v>transfer_trainval</x:v>
      </x:c>
      <x:c r="B1821" s="53" t="str">
        <x:v>expanded_highconf</x:v>
      </x:c>
      <x:c r="C1821" s="53" t="str">
        <x:v>6wri_cac_f2</x:v>
      </x:c>
      <x:c r="D1821" s="53" t="str">
        <x:v>6wri</x:v>
      </x:c>
      <x:c r="E1821" s="53" t="str">
        <x:v>dna</x:v>
      </x:c>
      <x:c r="F1821" s="53" t="str">
        <x:v>X-RAY DIFFRACTION</x:v>
      </x:c>
      <x:c r="G1821" s="53" t="str">
        <x:v>3.057</x:v>
      </x:c>
      <x:c r="H1821" s="53" t="n">
        <x:v>43950</x:v>
      </x:c>
      <x:c r="I1821" s="53" t="str">
        <x:v>60d7933ca1e43ab613f333776067f81d347c23e9a1686a0f8b6912e9a2fb5cef</x:v>
      </x:c>
      <x:c r="J1821" s="53" t="str">
        <x:v>3</x:v>
      </x:c>
      <x:c r="K1821" s="53" t="str">
        <x:v>35</x:v>
      </x:c>
    </x:row>
    <x:row r="1822" ht="15" hidden="0" customHeight="1">
      <x:c r="A1822" s="53" t="str">
        <x:v>transfer_trainval</x:v>
      </x:c>
      <x:c r="B1822" s="53" t="str">
        <x:v>expanded_highconf</x:v>
      </x:c>
      <x:c r="C1822" s="53" t="str">
        <x:v>6wrs_u7v</x:v>
      </x:c>
      <x:c r="D1822" s="53" t="str">
        <x:v>6wrs</x:v>
      </x:c>
      <x:c r="E1822" s="53" t="str">
        <x:v>rna</x:v>
      </x:c>
      <x:c r="F1822" s="53" t="str">
        <x:v>ELECTRON MICROSCOPY</x:v>
      </x:c>
      <x:c r="G1822" s="53" t="str">
        <x:v>3.2</x:v>
      </x:c>
      <x:c r="H1822" s="53" t="n">
        <x:v>43951</x:v>
      </x:c>
      <x:c r="I1822" s="53" t="str">
        <x:v>98075c6bfe781f2a64325372d987e9725a6ac45b4e6615f6103b97026f093472</x:v>
      </x:c>
      <x:c r="J1822" s="53" t="str">
        <x:v>1</x:v>
      </x:c>
      <x:c r="K1822" s="53" t="str">
        <x:v>2698</x:v>
      </x:c>
    </x:row>
    <x:row r="1823" ht="15" hidden="0" customHeight="1">
      <x:c r="A1823" s="53" t="str">
        <x:v>transfer_trainval</x:v>
      </x:c>
      <x:c r="B1823" s="53" t="str">
        <x:v>expanded_highconf</x:v>
      </x:c>
      <x:c r="C1823" s="53" t="str">
        <x:v>6wsn_cac_f2</x:v>
      </x:c>
      <x:c r="D1823" s="53" t="str">
        <x:v>6wsn</x:v>
      </x:c>
      <x:c r="E1823" s="53" t="str">
        <x:v>dna</x:v>
      </x:c>
      <x:c r="F1823" s="53" t="str">
        <x:v>X-RAY DIFFRACTION</x:v>
      </x:c>
      <x:c r="G1823" s="53" t="str">
        <x:v>3.052</x:v>
      </x:c>
      <x:c r="H1823" s="53" t="n">
        <x:v>43952</x:v>
      </x:c>
      <x:c r="I1823" s="53" t="str">
        <x:v>460ff0643e4f033fdf89a32ecbde155a4e8c5c8b1ddbebf2bf1b4aab0414b4f1</x:v>
      </x:c>
      <x:c r="J1823" s="53" t="str">
        <x:v>3</x:v>
      </x:c>
      <x:c r="K1823" s="53" t="str">
        <x:v>33</x:v>
      </x:c>
    </x:row>
    <x:row r="1824" ht="15" hidden="0" customHeight="1">
      <x:c r="A1824" s="53" t="str">
        <x:v>transfer_trainval</x:v>
      </x:c>
      <x:c r="B1824" s="53" t="str">
        <x:v>expanded_highconf</x:v>
      </x:c>
      <x:c r="C1824" s="53" t="str">
        <x:v>6wso_cac_f2</x:v>
      </x:c>
      <x:c r="D1824" s="53" t="str">
        <x:v>6wso</x:v>
      </x:c>
      <x:c r="E1824" s="53" t="str">
        <x:v>dna</x:v>
      </x:c>
      <x:c r="F1824" s="53" t="str">
        <x:v>X-RAY DIFFRACTION</x:v>
      </x:c>
      <x:c r="G1824" s="53" t="str">
        <x:v>3.106</x:v>
      </x:c>
      <x:c r="H1824" s="53" t="n">
        <x:v>43952</x:v>
      </x:c>
      <x:c r="I1824" s="53" t="str">
        <x:v>4042d6932f04440b1951799f4a20c26ce5d96807ded36c5016d67409061b77b1</x:v>
      </x:c>
      <x:c r="J1824" s="53" t="str">
        <x:v>3</x:v>
      </x:c>
      <x:c r="K1824" s="53" t="str">
        <x:v>35</x:v>
      </x:c>
    </x:row>
    <x:row r="1825" ht="15" hidden="0" customHeight="1">
      <x:c r="A1825" s="53" t="str">
        <x:v>transfer_trainval</x:v>
      </x:c>
      <x:c r="B1825" s="53" t="str">
        <x:v>expanded_highconf</x:v>
      </x:c>
      <x:c r="C1825" s="53" t="str">
        <x:v>6wsq_cac</x:v>
      </x:c>
      <x:c r="D1825" s="53" t="str">
        <x:v>6wsq</x:v>
      </x:c>
      <x:c r="E1825" s="53" t="str">
        <x:v>dna</x:v>
      </x:c>
      <x:c r="F1825" s="53" t="str">
        <x:v>X-RAY DIFFRACTION</x:v>
      </x:c>
      <x:c r="G1825" s="53" t="str">
        <x:v>2.807</x:v>
      </x:c>
      <x:c r="H1825" s="53" t="n">
        <x:v>43952</x:v>
      </x:c>
      <x:c r="I1825" s="53" t="str">
        <x:v>135d071b2ec106f55628194ff33559cbaafbbe7f6b98458ff1a87d665e634dd6</x:v>
      </x:c>
      <x:c r="J1825" s="53" t="str">
        <x:v>3</x:v>
      </x:c>
      <x:c r="K1825" s="53" t="str">
        <x:v>35</x:v>
      </x:c>
    </x:row>
    <x:row r="1826" ht="15" hidden="0" customHeight="1">
      <x:c r="A1826" s="53" t="str">
        <x:v>transfer_trainval</x:v>
      </x:c>
      <x:c r="B1826" s="53" t="str">
        <x:v>expanded_highconf</x:v>
      </x:c>
      <x:c r="C1826" s="53" t="str">
        <x:v>6wst_cac</x:v>
      </x:c>
      <x:c r="D1826" s="53" t="str">
        <x:v>6wst</x:v>
      </x:c>
      <x:c r="E1826" s="53" t="str">
        <x:v>dna</x:v>
      </x:c>
      <x:c r="F1826" s="53" t="str">
        <x:v>X-RAY DIFFRACTION</x:v>
      </x:c>
      <x:c r="G1826" s="53" t="str">
        <x:v>3.055</x:v>
      </x:c>
      <x:c r="H1826" s="53" t="n">
        <x:v>43952</x:v>
      </x:c>
      <x:c r="I1826" s="53" t="str">
        <x:v>91e826aa7c6290f3d3384f024d65521f9803d67cb71b8a4cfca34dee807ae9d6</x:v>
      </x:c>
      <x:c r="J1826" s="53" t="str">
        <x:v>3</x:v>
      </x:c>
      <x:c r="K1826" s="53" t="str">
        <x:v>35</x:v>
      </x:c>
    </x:row>
    <x:row r="1827" ht="15" hidden="0" customHeight="1">
      <x:c r="A1827" s="53" t="str">
        <x:v>transfer_trainval</x:v>
      </x:c>
      <x:c r="B1827" s="53" t="str">
        <x:v>expanded_highconf</x:v>
      </x:c>
      <x:c r="C1827" s="53" t="str">
        <x:v>6wsu_cac_g3</x:v>
      </x:c>
      <x:c r="D1827" s="53" t="str">
        <x:v>6wsu</x:v>
      </x:c>
      <x:c r="E1827" s="53" t="str">
        <x:v>dna</x:v>
      </x:c>
      <x:c r="F1827" s="53" t="str">
        <x:v>X-RAY DIFFRACTION</x:v>
      </x:c>
      <x:c r="G1827" s="53" t="str">
        <x:v>2.756</x:v>
      </x:c>
      <x:c r="H1827" s="53" t="n">
        <x:v>43952</x:v>
      </x:c>
      <x:c r="I1827" s="53" t="str">
        <x:v>e22c30e1e72b0b4689429d092ffd3ea6164ccca9ea027a8f3e6e16f2f3d0e738</x:v>
      </x:c>
      <x:c r="J1827" s="53" t="str">
        <x:v>3</x:v>
      </x:c>
      <x:c r="K1827" s="53" t="str">
        <x:v>35</x:v>
      </x:c>
    </x:row>
    <x:row r="1828" ht="15" hidden="0" customHeight="1">
      <x:c r="A1828" s="53" t="str">
        <x:v>transfer_trainval</x:v>
      </x:c>
      <x:c r="B1828" s="53" t="str">
        <x:v>expanded_highconf</x:v>
      </x:c>
      <x:c r="C1828" s="53" t="str">
        <x:v>6wsw_cac_e1</x:v>
      </x:c>
      <x:c r="D1828" s="53" t="str">
        <x:v>6wsw</x:v>
      </x:c>
      <x:c r="E1828" s="53" t="str">
        <x:v>dna</x:v>
      </x:c>
      <x:c r="F1828" s="53" t="str">
        <x:v>X-RAY DIFFRACTION</x:v>
      </x:c>
      <x:c r="G1828" s="53" t="str">
        <x:v>3.12</x:v>
      </x:c>
      <x:c r="H1828" s="53" t="n">
        <x:v>43952</x:v>
      </x:c>
      <x:c r="I1828" s="53" t="str">
        <x:v>e77037f5ae71f686001f480277b4fa6415da05045b184cfb05e972c94f09ca80</x:v>
      </x:c>
      <x:c r="J1828" s="53" t="str">
        <x:v>3</x:v>
      </x:c>
      <x:c r="K1828" s="53" t="str">
        <x:v>35</x:v>
      </x:c>
    </x:row>
    <x:row r="1829" ht="15" hidden="0" customHeight="1">
      <x:c r="A1829" s="53" t="str">
        <x:v>transfer_trainval</x:v>
      </x:c>
      <x:c r="B1829" s="53" t="str">
        <x:v>expanded_highconf</x:v>
      </x:c>
      <x:c r="C1829" s="53" t="str">
        <x:v>6wsy_cac_f2</x:v>
      </x:c>
      <x:c r="D1829" s="53" t="str">
        <x:v>6wsy</x:v>
      </x:c>
      <x:c r="E1829" s="53" t="str">
        <x:v>dna</x:v>
      </x:c>
      <x:c r="F1829" s="53" t="str">
        <x:v>X-RAY DIFFRACTION</x:v>
      </x:c>
      <x:c r="G1829" s="53" t="str">
        <x:v>3.053</x:v>
      </x:c>
      <x:c r="H1829" s="53" t="n">
        <x:v>43952</x:v>
      </x:c>
      <x:c r="I1829" s="53" t="str">
        <x:v>b63a86d4c9ed70b2fee77d3601648e96b867c2a223b7eb741ff528eeedc6d27f</x:v>
      </x:c>
      <x:c r="J1829" s="53" t="str">
        <x:v>3</x:v>
      </x:c>
      <x:c r="K1829" s="53" t="str">
        <x:v>33</x:v>
      </x:c>
    </x:row>
    <x:row r="1830" ht="15" hidden="0" customHeight="1">
      <x:c r="A1830" s="53" t="str">
        <x:v>transfer_trainval</x:v>
      </x:c>
      <x:c r="B1830" s="53" t="str">
        <x:v>expanded_highconf</x:v>
      </x:c>
      <x:c r="C1830" s="53" t="str">
        <x:v>6wsz_cac_g3</x:v>
      </x:c>
      <x:c r="D1830" s="53" t="str">
        <x:v>6wsz</x:v>
      </x:c>
      <x:c r="E1830" s="53" t="str">
        <x:v>dna</x:v>
      </x:c>
      <x:c r="F1830" s="53" t="str">
        <x:v>X-RAY DIFFRACTION</x:v>
      </x:c>
      <x:c r="G1830" s="53" t="str">
        <x:v>3.053</x:v>
      </x:c>
      <x:c r="H1830" s="53" t="n">
        <x:v>43952</x:v>
      </x:c>
      <x:c r="I1830" s="53" t="str">
        <x:v>dffca7d09bb560f35aa1e9cd043f8d788cd16b5790ba8f085429a0cdcdb20a15</x:v>
      </x:c>
      <x:c r="J1830" s="53" t="str">
        <x:v>4</x:v>
      </x:c>
      <x:c r="K1830" s="53" t="str">
        <x:v>42</x:v>
      </x:c>
    </x:row>
    <x:row r="1831" ht="15" hidden="0" customHeight="1">
      <x:c r="A1831" s="53" t="str">
        <x:v>transfer_trainval</x:v>
      </x:c>
      <x:c r="B1831" s="53" t="str">
        <x:v>expanded_highconf</x:v>
      </x:c>
      <x:c r="C1831" s="53" t="str">
        <x:v>6wtr_2ba_c2</x:v>
      </x:c>
      <x:c r="D1831" s="53" t="str">
        <x:v>6wtr</x:v>
      </x:c>
      <x:c r="E1831" s="53" t="str">
        <x:v>rna</x:v>
      </x:c>
      <x:c r="F1831" s="53" t="str">
        <x:v>X-RAY DIFFRACTION</x:v>
      </x:c>
      <x:c r="G1831" s="53" t="str">
        <x:v>3.082</x:v>
      </x:c>
      <x:c r="H1831" s="53" t="n">
        <x:v>43954</x:v>
      </x:c>
      <x:c r="I1831" s="53" t="str">
        <x:v>3df158aa13cd93025f68580886ed7d2fedb7eb6bb4f3aa070e0fd3b01c694533</x:v>
      </x:c>
      <x:c r="J1831" s="53" t="str">
        <x:v>1</x:v>
      </x:c>
      <x:c r="K1831" s="53" t="str">
        <x:v>124</x:v>
      </x:c>
    </x:row>
    <x:row r="1832" ht="15" hidden="0" customHeight="1">
      <x:c r="A1832" s="53" t="str">
        <x:v>transfer_trainval</x:v>
      </x:c>
      <x:c r="B1832" s="53" t="str">
        <x:v>expanded_highconf</x:v>
      </x:c>
      <x:c r="C1832" s="53" t="str">
        <x:v>6wyv_o7s</x:v>
      </x:c>
      <x:c r="D1832" s="53" t="str">
        <x:v>6wyv</x:v>
      </x:c>
      <x:c r="E1832" s="53" t="str">
        <x:v>rna</x:v>
      </x:c>
      <x:c r="F1832" s="53" t="str">
        <x:v>ELECTRON MICROSCOPY</x:v>
      </x:c>
      <x:c r="G1832" s="53" t="str">
        <x:v>2.75</x:v>
      </x:c>
      <x:c r="H1832" s="53" t="n">
        <x:v>43964</x:v>
      </x:c>
      <x:c r="I1832" s="53" t="str">
        <x:v>6dcf74a987e5614e15a8c9abc98dee8c8d6d608fdf9a5bdf9adc290d4d4ccc45</x:v>
      </x:c>
      <x:c r="J1832" s="53" t="str">
        <x:v>1</x:v>
      </x:c>
      <x:c r="K1832" s="53" t="str">
        <x:v>2876</x:v>
      </x:c>
    </x:row>
    <x:row r="1833" ht="15" hidden="0" customHeight="1">
      <x:c r="A1833" s="53" t="str">
        <x:v>transfer_trainval</x:v>
      </x:c>
      <x:c r="B1833" s="53" t="str">
        <x:v>expanded_highconf</x:v>
      </x:c>
      <x:c r="C1833" s="53" t="str">
        <x:v>6x6d_cac</x:v>
      </x:c>
      <x:c r="D1833" s="53" t="str">
        <x:v>6x6d</x:v>
      </x:c>
      <x:c r="E1833" s="53" t="str">
        <x:v>dna</x:v>
      </x:c>
      <x:c r="F1833" s="53" t="str">
        <x:v>X-RAY DIFFRACTION</x:v>
      </x:c>
      <x:c r="G1833" s="53" t="str">
        <x:v>2.48</x:v>
      </x:c>
      <x:c r="H1833" s="53" t="n">
        <x:v>43979</x:v>
      </x:c>
      <x:c r="I1833" s="53" t="str">
        <x:v>64d3fcba3a302606930fd46e80314db8c525de3772168a1ef60bc3b50050580e</x:v>
      </x:c>
      <x:c r="J1833" s="53" t="str">
        <x:v>2</x:v>
      </x:c>
      <x:c r="K1833" s="53" t="str">
        <x:v>36</x:v>
      </x:c>
    </x:row>
    <x:row r="1834" ht="15" hidden="0" customHeight="1">
      <x:c r="A1834" s="53" t="str">
        <x:v>transfer_trainval</x:v>
      </x:c>
      <x:c r="B1834" s="53" t="str">
        <x:v>expanded_highconf</x:v>
      </x:c>
      <x:c r="C1834" s="53" t="str">
        <x:v>6x71_dcp</x:v>
      </x:c>
      <x:c r="D1834" s="53" t="str">
        <x:v>6x71</x:v>
      </x:c>
      <x:c r="E1834" s="53" t="str">
        <x:v>dna</x:v>
      </x:c>
      <x:c r="F1834" s="53" t="str">
        <x:v>X-RAY DIFFRACTION</x:v>
      </x:c>
      <x:c r="G1834" s="53" t="str">
        <x:v>1.78</x:v>
      </x:c>
      <x:c r="H1834" s="53" t="n">
        <x:v>43980</x:v>
      </x:c>
      <x:c r="I1834" s="53" t="str">
        <x:v>42e4db35d041d409139a5e4a1f4df9e892ba01b3a95ec54a9cb2bbae8e7f777c</x:v>
      </x:c>
      <x:c r="J1834" s="53" t="str">
        <x:v>2</x:v>
      </x:c>
      <x:c r="K1834" s="53" t="str">
        <x:v>30</x:v>
      </x:c>
    </x:row>
    <x:row r="1835" ht="15" hidden="0" customHeight="1">
      <x:c r="A1835" s="53" t="str">
        <x:v>transfer_trainval</x:v>
      </x:c>
      <x:c r="B1835" s="53" t="str">
        <x:v>expanded_highconf</x:v>
      </x:c>
      <x:c r="C1835" s="53" t="str">
        <x:v>6x8b_cac_g1</x:v>
      </x:c>
      <x:c r="D1835" s="53" t="str">
        <x:v>6x8b</x:v>
      </x:c>
      <x:c r="E1835" s="53" t="str">
        <x:v>dna</x:v>
      </x:c>
      <x:c r="F1835" s="53" t="str">
        <x:v>X-RAY DIFFRACTION</x:v>
      </x:c>
      <x:c r="G1835" s="53" t="str">
        <x:v>2.899</x:v>
      </x:c>
      <x:c r="H1835" s="53" t="n">
        <x:v>43983</x:v>
      </x:c>
      <x:c r="I1835" s="53" t="str">
        <x:v>7dbff7166e791e60e576e78a43afa884740c86e75b982e851f844d7dff493307</x:v>
      </x:c>
      <x:c r="J1835" s="53" t="str">
        <x:v>3</x:v>
      </x:c>
      <x:c r="K1835" s="53" t="str">
        <x:v>35</x:v>
      </x:c>
    </x:row>
    <x:row r="1836" ht="15" hidden="0" customHeight="1">
      <x:c r="A1836" s="53" t="str">
        <x:v>transfer_trainval</x:v>
      </x:c>
      <x:c r="B1836" s="53" t="str">
        <x:v>expanded_highconf</x:v>
      </x:c>
      <x:c r="C1836" s="53" t="str">
        <x:v>6x8c_cac</x:v>
      </x:c>
      <x:c r="D1836" s="53" t="str">
        <x:v>6x8c</x:v>
      </x:c>
      <x:c r="E1836" s="53" t="str">
        <x:v>dna</x:v>
      </x:c>
      <x:c r="F1836" s="53" t="str">
        <x:v>X-RAY DIFFRACTION</x:v>
      </x:c>
      <x:c r="G1836" s="53" t="str">
        <x:v>3.098</x:v>
      </x:c>
      <x:c r="H1836" s="53" t="n">
        <x:v>43983</x:v>
      </x:c>
      <x:c r="I1836" s="53" t="str">
        <x:v>5d45d2e5ff2256dd13eda31c81132309b378f7da1cdd8efbea4374b6496f8252</x:v>
      </x:c>
      <x:c r="J1836" s="53" t="str">
        <x:v>3</x:v>
      </x:c>
      <x:c r="K1836" s="53" t="str">
        <x:v>32</x:v>
      </x:c>
    </x:row>
    <x:row r="1837" ht="15" hidden="0" customHeight="1">
      <x:c r="A1837" s="53" t="str">
        <x:v>transfer_trainval</x:v>
      </x:c>
      <x:c r="B1837" s="53" t="str">
        <x:v>expanded_highconf</x:v>
      </x:c>
      <x:c r="C1837" s="53" t="str">
        <x:v>6x9j_x52</x:v>
      </x:c>
      <x:c r="D1837" s="53" t="str">
        <x:v>6x9j</x:v>
      </x:c>
      <x:c r="E1837" s="53" t="str">
        <x:v>dna</x:v>
      </x:c>
      <x:c r="F1837" s="53" t="str">
        <x:v>X-RAY DIFFRACTION</x:v>
      </x:c>
      <x:c r="G1837" s="53" t="str">
        <x:v>1.79</x:v>
      </x:c>
      <x:c r="H1837" s="53" t="n">
        <x:v>43984</x:v>
      </x:c>
      <x:c r="I1837" s="53" t="str">
        <x:v>4c37c47f9a0029ac81a3246b75ff8e3637ad0b78e9ced535ba4ed636ea3227b6</x:v>
      </x:c>
      <x:c r="J1837" s="53" t="str">
        <x:v>2</x:v>
      </x:c>
      <x:c r="K1837" s="53" t="str">
        <x:v>22</x:v>
      </x:c>
    </x:row>
    <x:row r="1838" ht="15" hidden="0" customHeight="1">
      <x:c r="A1838" s="53" t="str">
        <x:v>transfer_trainval</x:v>
      </x:c>
      <x:c r="B1838" s="53" t="str">
        <x:v>expanded_highconf</x:v>
      </x:c>
      <x:c r="C1838" s="53" t="str">
        <x:v>6x9k_uxm</x:v>
      </x:c>
      <x:c r="D1838" s="53" t="str">
        <x:v>6x9k</x:v>
      </x:c>
      <x:c r="E1838" s="53" t="str">
        <x:v>dna</x:v>
      </x:c>
      <x:c r="F1838" s="53" t="str">
        <x:v>X-RAY DIFFRACTION</x:v>
      </x:c>
      <x:c r="G1838" s="53" t="str">
        <x:v>2.65</x:v>
      </x:c>
      <x:c r="H1838" s="53" t="n">
        <x:v>43984</x:v>
      </x:c>
      <x:c r="I1838" s="53" t="str">
        <x:v>4c37c47f9a0029ac81a3246b75ff8e3637ad0b78e9ced535ba4ed636ea3227b6</x:v>
      </x:c>
      <x:c r="J1838" s="53" t="str">
        <x:v>2</x:v>
      </x:c>
      <x:c r="K1838" s="53" t="str">
        <x:v>22</x:v>
      </x:c>
    </x:row>
    <x:row r="1839" ht="15" hidden="0" customHeight="1">
      <x:c r="A1839" s="53" t="str">
        <x:v>transfer_trainval</x:v>
      </x:c>
      <x:c r="B1839" s="53" t="str">
        <x:v>expanded_highconf</x:v>
      </x:c>
      <x:c r="C1839" s="53" t="str">
        <x:v>6xa1_mvm</x:v>
      </x:c>
      <x:c r="D1839" s="53" t="str">
        <x:v>6xa1</x:v>
      </x:c>
      <x:c r="E1839" s="53" t="str">
        <x:v>rna</x:v>
      </x:c>
      <x:c r="F1839" s="53" t="str">
        <x:v>ELECTRON MICROSCOPY</x:v>
      </x:c>
      <x:c r="G1839" s="53" t="str">
        <x:v>2.8</x:v>
      </x:c>
      <x:c r="H1839" s="53" t="n">
        <x:v>43985</x:v>
      </x:c>
      <x:c r="I1839" s="53" t="str">
        <x:v>5ea78950e00a22ef9d8e742413ee61455af65a607f0d40626fa7fc8812b77e3c</x:v>
      </x:c>
      <x:c r="J1839" s="53" t="str">
        <x:v>1</x:v>
      </x:c>
      <x:c r="K1839" s="53" t="str">
        <x:v>3390</x:v>
      </x:c>
    </x:row>
    <x:row r="1840" ht="15" hidden="0" customHeight="1">
      <x:c r="A1840" s="53" t="str">
        <x:v>transfer_trainval</x:v>
      </x:c>
      <x:c r="B1840" s="53" t="str">
        <x:v>expanded_highconf</x:v>
      </x:c>
      <x:c r="C1840" s="53" t="str">
        <x:v>6xbu_dg3</x:v>
      </x:c>
      <x:c r="D1840" s="53" t="str">
        <x:v>6xbu</x:v>
      </x:c>
      <x:c r="E1840" s="53" t="str">
        <x:v>rna+dna</x:v>
      </x:c>
      <x:c r="F1840" s="53" t="str">
        <x:v>X-RAY DIFFRACTION</x:v>
      </x:c>
      <x:c r="G1840" s="53" t="str">
        <x:v>3.29</x:v>
      </x:c>
      <x:c r="H1840" s="53" t="n">
        <x:v>43989</x:v>
      </x:c>
      <x:c r="I1840" s="53" t="str">
        <x:v>680bcd820ddc2560b0780d19a22ea1a3548d0659329f175b877301a171de45bc</x:v>
      </x:c>
      <x:c r="J1840" s="53" t="str">
        <x:v>2</x:v>
      </x:c>
      <x:c r="K1840" s="53" t="str">
        <x:v>15</x:v>
      </x:c>
    </x:row>
    <x:row r="1841" ht="15" hidden="0" customHeight="1">
      <x:c r="A1841" s="53" t="str">
        <x:v>transfer_trainval</x:v>
      </x:c>
      <x:c r="B1841" s="53" t="str">
        <x:v>expanded_highconf</x:v>
      </x:c>
      <x:c r="C1841" s="53" t="str">
        <x:v>6xdv_cac_g3</x:v>
      </x:c>
      <x:c r="D1841" s="53" t="str">
        <x:v>6xdv</x:v>
      </x:c>
      <x:c r="E1841" s="53" t="str">
        <x:v>dna</x:v>
      </x:c>
      <x:c r="F1841" s="53" t="str">
        <x:v>X-RAY DIFFRACTION</x:v>
      </x:c>
      <x:c r="G1841" s="53" t="str">
        <x:v>3.003</x:v>
      </x:c>
      <x:c r="H1841" s="53" t="n">
        <x:v>43993</x:v>
      </x:c>
      <x:c r="I1841" s="53" t="str">
        <x:v>13290a4d9192023085fcc1fd24116f95291af56c9ca6704e0fe40653154e6692</x:v>
      </x:c>
      <x:c r="J1841" s="53" t="str">
        <x:v>3</x:v>
      </x:c>
      <x:c r="K1841" s="53" t="str">
        <x:v>31</x:v>
      </x:c>
    </x:row>
    <x:row r="1842" ht="15" hidden="0" customHeight="1">
      <x:c r="A1842" s="53" t="str">
        <x:v>transfer_trainval</x:v>
      </x:c>
      <x:c r="B1842" s="53" t="str">
        <x:v>expanded_highconf</x:v>
      </x:c>
      <x:c r="C1842" s="53" t="str">
        <x:v>6xdx_cac_e1</x:v>
      </x:c>
      <x:c r="D1842" s="53" t="str">
        <x:v>6xdx</x:v>
      </x:c>
      <x:c r="E1842" s="53" t="str">
        <x:v>dna</x:v>
      </x:c>
      <x:c r="F1842" s="53" t="str">
        <x:v>X-RAY DIFFRACTION</x:v>
      </x:c>
      <x:c r="G1842" s="53" t="str">
        <x:v>2.899</x:v>
      </x:c>
      <x:c r="H1842" s="53" t="n">
        <x:v>43993</x:v>
      </x:c>
      <x:c r="I1842" s="53" t="str">
        <x:v>2369be2fcec5e3d1759c9cdf612e8848705f9db3f311e9d9337b15a4df638981</x:v>
      </x:c>
      <x:c r="J1842" s="53" t="str">
        <x:v>3</x:v>
      </x:c>
      <x:c r="K1842" s="53" t="str">
        <x:v>31</x:v>
      </x:c>
    </x:row>
    <x:row r="1843" ht="15" hidden="0" customHeight="1">
      <x:c r="A1843" s="53" t="str">
        <x:v>transfer_trainval</x:v>
      </x:c>
      <x:c r="B1843" s="53" t="str">
        <x:v>expanded_highconf</x:v>
      </x:c>
      <x:c r="C1843" s="53" t="str">
        <x:v>6xdz_cac_f2</x:v>
      </x:c>
      <x:c r="D1843" s="53" t="str">
        <x:v>6xdz</x:v>
      </x:c>
      <x:c r="E1843" s="53" t="str">
        <x:v>dna</x:v>
      </x:c>
      <x:c r="F1843" s="53" t="str">
        <x:v>X-RAY DIFFRACTION</x:v>
      </x:c>
      <x:c r="G1843" s="53" t="str">
        <x:v>3.106</x:v>
      </x:c>
      <x:c r="H1843" s="53" t="n">
        <x:v>43993</x:v>
      </x:c>
      <x:c r="I1843" s="53" t="str">
        <x:v>eb3ee9157b1d178a86ce14b2b2179dd2bf9d409408cd3fcc474a6a33f8bd5b4d</x:v>
      </x:c>
      <x:c r="J1843" s="53" t="str">
        <x:v>3</x:v>
      </x:c>
      <x:c r="K1843" s="53" t="str">
        <x:v>32</x:v>
      </x:c>
    </x:row>
    <x:row r="1844" ht="15" hidden="0" customHeight="1">
      <x:c r="A1844" s="53" t="str">
        <x:v>transfer_trainval</x:v>
      </x:c>
      <x:c r="B1844" s="53" t="str">
        <x:v>expanded_highconf</x:v>
      </x:c>
      <x:c r="C1844" s="53" t="str">
        <x:v>6xei_cac_g3</x:v>
      </x:c>
      <x:c r="D1844" s="53" t="str">
        <x:v>6xei</x:v>
      </x:c>
      <x:c r="E1844" s="53" t="str">
        <x:v>dna</x:v>
      </x:c>
      <x:c r="F1844" s="53" t="str">
        <x:v>X-RAY DIFFRACTION</x:v>
      </x:c>
      <x:c r="G1844" s="53" t="str">
        <x:v>3.049</x:v>
      </x:c>
      <x:c r="H1844" s="53" t="n">
        <x:v>43994</x:v>
      </x:c>
      <x:c r="I1844" s="53" t="str">
        <x:v>8fb900262ccb5d16ad7c930d42ef20c23969acf0076b83bef1fd4ea8a00efbfe</x:v>
      </x:c>
      <x:c r="J1844" s="53" t="str">
        <x:v>3</x:v>
      </x:c>
      <x:c r="K1844" s="53" t="str">
        <x:v>31</x:v>
      </x:c>
    </x:row>
    <x:row r="1845" ht="15" hidden="0" customHeight="1">
      <x:c r="A1845" s="53" t="str">
        <x:v>transfer_trainval</x:v>
      </x:c>
      <x:c r="B1845" s="53" t="str">
        <x:v>expanded_highconf</x:v>
      </x:c>
      <x:c r="C1845" s="53" t="str">
        <x:v>6xej_cac_f2</x:v>
      </x:c>
      <x:c r="D1845" s="53" t="str">
        <x:v>6xej</x:v>
      </x:c>
      <x:c r="E1845" s="53" t="str">
        <x:v>dna</x:v>
      </x:c>
      <x:c r="F1845" s="53" t="str">
        <x:v>X-RAY DIFFRACTION</x:v>
      </x:c>
      <x:c r="G1845" s="53" t="str">
        <x:v>2.807</x:v>
      </x:c>
      <x:c r="H1845" s="53" t="n">
        <x:v>43994</x:v>
      </x:c>
      <x:c r="I1845" s="53" t="str">
        <x:v>291a528e5bec8387e38e374dde0530065ae86e7c2fefaa25dbfcdde630befe4e</x:v>
      </x:c>
      <x:c r="J1845" s="53" t="str">
        <x:v>3</x:v>
      </x:c>
      <x:c r="K1845" s="53" t="str">
        <x:v>32</x:v>
      </x:c>
    </x:row>
    <x:row r="1846" ht="15" hidden="0" customHeight="1">
      <x:c r="A1846" s="53" t="str">
        <x:v>transfer_trainval</x:v>
      </x:c>
      <x:c r="B1846" s="53" t="str">
        <x:v>expanded_highconf</x:v>
      </x:c>
      <x:c r="C1846" s="53" t="str">
        <x:v>6xel_cac</x:v>
      </x:c>
      <x:c r="D1846" s="53" t="str">
        <x:v>6xel</x:v>
      </x:c>
      <x:c r="E1846" s="53" t="str">
        <x:v>dna</x:v>
      </x:c>
      <x:c r="F1846" s="53" t="str">
        <x:v>X-RAY DIFFRACTION</x:v>
      </x:c>
      <x:c r="G1846" s="53" t="str">
        <x:v>3.001</x:v>
      </x:c>
      <x:c r="H1846" s="53" t="n">
        <x:v>43994</x:v>
      </x:c>
      <x:c r="I1846" s="53" t="str">
        <x:v>7971277c6ef8864e04b5023f8d41ccb0a973cfc5953d0c1e9676f8a1424cb765</x:v>
      </x:c>
      <x:c r="J1846" s="53" t="str">
        <x:v>3</x:v>
      </x:c>
      <x:c r="K1846" s="53" t="str">
        <x:v>31</x:v>
      </x:c>
    </x:row>
    <x:row r="1847" ht="15" hidden="0" customHeight="1">
      <x:c r="A1847" s="53" t="str">
        <x:v>transfer_trainval</x:v>
      </x:c>
      <x:c r="B1847" s="53" t="str">
        <x:v>expanded_highconf</x:v>
      </x:c>
      <x:c r="C1847" s="53" t="str">
        <x:v>6xem_cac</x:v>
      </x:c>
      <x:c r="D1847" s="53" t="str">
        <x:v>6xem</x:v>
      </x:c>
      <x:c r="E1847" s="53" t="str">
        <x:v>dna</x:v>
      </x:c>
      <x:c r="F1847" s="53" t="str">
        <x:v>X-RAY DIFFRACTION</x:v>
      </x:c>
      <x:c r="G1847" s="53" t="str">
        <x:v>3.055</x:v>
      </x:c>
      <x:c r="H1847" s="53" t="n">
        <x:v>43994</x:v>
      </x:c>
      <x:c r="I1847" s="53" t="str">
        <x:v>fba25cb5231954d654ce97b295ee26b8f4b9523a2930ebf9f82d3b04d62b266e</x:v>
      </x:c>
      <x:c r="J1847" s="53" t="str">
        <x:v>3</x:v>
      </x:c>
      <x:c r="K1847" s="53" t="str">
        <x:v>31</x:v>
      </x:c>
    </x:row>
    <x:row r="1848" ht="15" hidden="0" customHeight="1">
      <x:c r="A1848" s="53" t="str">
        <x:v>transfer_trainval</x:v>
      </x:c>
      <x:c r="B1848" s="53" t="str">
        <x:v>expanded_highconf</x:v>
      </x:c>
      <x:c r="C1848" s="53" t="str">
        <x:v>6xfc_cac_g3</x:v>
      </x:c>
      <x:c r="D1848" s="53" t="str">
        <x:v>6xfc</x:v>
      </x:c>
      <x:c r="E1848" s="53" t="str">
        <x:v>dna</x:v>
      </x:c>
      <x:c r="F1848" s="53" t="str">
        <x:v>X-RAY DIFFRACTION</x:v>
      </x:c>
      <x:c r="G1848" s="53" t="str">
        <x:v>2.756</x:v>
      </x:c>
      <x:c r="H1848" s="53" t="n">
        <x:v>43997</x:v>
      </x:c>
      <x:c r="I1848" s="53" t="str">
        <x:v>62b0d1cac670817a83b088afdc184472650699699c818217e9ef4e3c880fa1ef</x:v>
      </x:c>
      <x:c r="J1848" s="53" t="str">
        <x:v>3</x:v>
      </x:c>
      <x:c r="K1848" s="53" t="str">
        <x:v>31</x:v>
      </x:c>
    </x:row>
    <x:row r="1849" ht="15" hidden="0" customHeight="1">
      <x:c r="A1849" s="53" t="str">
        <x:v>transfer_trainval</x:v>
      </x:c>
      <x:c r="B1849" s="53" t="str">
        <x:v>expanded_highconf</x:v>
      </x:c>
      <x:c r="C1849" s="53" t="str">
        <x:v>6xfd_cac_f2</x:v>
      </x:c>
      <x:c r="D1849" s="53" t="str">
        <x:v>6xfd</x:v>
      </x:c>
      <x:c r="E1849" s="53" t="str">
        <x:v>dna</x:v>
      </x:c>
      <x:c r="F1849" s="53" t="str">
        <x:v>X-RAY DIFFRACTION</x:v>
      </x:c>
      <x:c r="G1849" s="53" t="str">
        <x:v>3.101</x:v>
      </x:c>
      <x:c r="H1849" s="53" t="n">
        <x:v>43997</x:v>
      </x:c>
      <x:c r="I1849" s="53" t="str">
        <x:v>b369149ee6c3a9018d52b99c674f9e9cf3fd91d38aacb51b5129c06fe4eb201f</x:v>
      </x:c>
      <x:c r="J1849" s="53" t="str">
        <x:v>4</x:v>
      </x:c>
      <x:c r="K1849" s="53" t="str">
        <x:v>42</x:v>
      </x:c>
    </x:row>
    <x:row r="1850" ht="15" hidden="0" customHeight="1">
      <x:c r="A1850" s="53" t="str">
        <x:v>transfer_trainval</x:v>
      </x:c>
      <x:c r="B1850" s="53" t="str">
        <x:v>expanded_highconf</x:v>
      </x:c>
      <x:c r="C1850" s="53" t="str">
        <x:v>6xfe_cac_g3</x:v>
      </x:c>
      <x:c r="D1850" s="53" t="str">
        <x:v>6xfe</x:v>
      </x:c>
      <x:c r="E1850" s="53" t="str">
        <x:v>dna</x:v>
      </x:c>
      <x:c r="F1850" s="53" t="str">
        <x:v>X-RAY DIFFRACTION</x:v>
      </x:c>
      <x:c r="G1850" s="53" t="str">
        <x:v>3.12</x:v>
      </x:c>
      <x:c r="H1850" s="53" t="n">
        <x:v>43997</x:v>
      </x:c>
      <x:c r="I1850" s="53" t="str">
        <x:v>1fc78fd7b372c3fc9bfe357333fa7b22693cd4d890d9b4b95e96d2992c44dbf5</x:v>
      </x:c>
      <x:c r="J1850" s="53" t="str">
        <x:v>4</x:v>
      </x:c>
      <x:c r="K1850" s="53" t="str">
        <x:v>42</x:v>
      </x:c>
    </x:row>
    <x:row r="1851" ht="15" hidden="0" customHeight="1">
      <x:c r="A1851" s="53" t="str">
        <x:v>transfer_trainval</x:v>
      </x:c>
      <x:c r="B1851" s="53" t="str">
        <x:v>expanded_highconf</x:v>
      </x:c>
      <x:c r="C1851" s="53" t="str">
        <x:v>6xfg_cac_f2</x:v>
      </x:c>
      <x:c r="D1851" s="53" t="str">
        <x:v>6xfg</x:v>
      </x:c>
      <x:c r="E1851" s="53" t="str">
        <x:v>dna</x:v>
      </x:c>
      <x:c r="F1851" s="53" t="str">
        <x:v>X-RAY DIFFRACTION</x:v>
      </x:c>
      <x:c r="G1851" s="53" t="str">
        <x:v>3.053</x:v>
      </x:c>
      <x:c r="H1851" s="53" t="n">
        <x:v>43997</x:v>
      </x:c>
      <x:c r="I1851" s="53" t="str">
        <x:v>29c333d9f7cb49cce4d674f0dc8b1b8f9ac41b0197da81a7c8e7aba83dbd0d8a</x:v>
      </x:c>
      <x:c r="J1851" s="53" t="str">
        <x:v>3</x:v>
      </x:c>
      <x:c r="K1851" s="53" t="str">
        <x:v>32</x:v>
      </x:c>
    </x:row>
    <x:row r="1852" ht="15" hidden="0" customHeight="1">
      <x:c r="A1852" s="53" t="str">
        <x:v>transfer_trainval</x:v>
      </x:c>
      <x:c r="B1852" s="53" t="str">
        <x:v>expanded_highconf</x:v>
      </x:c>
      <x:c r="C1852" s="53" t="str">
        <x:v>6xfw_cac_f2</x:v>
      </x:c>
      <x:c r="D1852" s="53" t="str">
        <x:v>6xfw</x:v>
      </x:c>
      <x:c r="E1852" s="53" t="str">
        <x:v>dna</x:v>
      </x:c>
      <x:c r="F1852" s="53" t="str">
        <x:v>X-RAY DIFFRACTION</x:v>
      </x:c>
      <x:c r="G1852" s="53" t="str">
        <x:v>3.053</x:v>
      </x:c>
      <x:c r="H1852" s="53" t="n">
        <x:v>43998</x:v>
      </x:c>
      <x:c r="I1852" s="53" t="str">
        <x:v>0a7e0c3ca247c0250631be6924de56af8ecd3bd7e9f231ecca7460feb166c4a1</x:v>
      </x:c>
      <x:c r="J1852" s="53" t="str">
        <x:v>3</x:v>
      </x:c>
      <x:c r="K1852" s="53" t="str">
        <x:v>32</x:v>
      </x:c>
    </x:row>
    <x:row r="1853" ht="15" hidden="0" customHeight="1">
      <x:c r="A1853" s="53" t="str">
        <x:v>transfer_trainval</x:v>
      </x:c>
      <x:c r="B1853" s="53" t="str">
        <x:v>expanded_highconf</x:v>
      </x:c>
      <x:c r="C1853" s="53" t="str">
        <x:v>6xfy_cac_g3</x:v>
      </x:c>
      <x:c r="D1853" s="53" t="str">
        <x:v>6xfy</x:v>
      </x:c>
      <x:c r="E1853" s="53" t="str">
        <x:v>dna</x:v>
      </x:c>
      <x:c r="F1853" s="53" t="str">
        <x:v>X-RAY DIFFRACTION</x:v>
      </x:c>
      <x:c r="G1853" s="53" t="str">
        <x:v>3.057</x:v>
      </x:c>
      <x:c r="H1853" s="53" t="n">
        <x:v>43998</x:v>
      </x:c>
      <x:c r="I1853" s="53" t="str">
        <x:v>ccca0acf4282be4643a741cb619de6b4c6da3051a709d60d546a13d5aee8deec</x:v>
      </x:c>
      <x:c r="J1853" s="53" t="str">
        <x:v>3</x:v>
      </x:c>
      <x:c r="K1853" s="53" t="str">
        <x:v>31</x:v>
      </x:c>
    </x:row>
    <x:row r="1854" ht="15" hidden="0" customHeight="1">
      <x:c r="A1854" s="53" t="str">
        <x:v>transfer_trainval</x:v>
      </x:c>
      <x:c r="B1854" s="53" t="str">
        <x:v>expanded_highconf</x:v>
      </x:c>
      <x:c r="C1854" s="53" t="str">
        <x:v>6xfz_cac_e1</x:v>
      </x:c>
      <x:c r="D1854" s="53" t="str">
        <x:v>6xfz</x:v>
      </x:c>
      <x:c r="E1854" s="53" t="str">
        <x:v>dna</x:v>
      </x:c>
      <x:c r="F1854" s="53" t="str">
        <x:v>X-RAY DIFFRACTION</x:v>
      </x:c>
      <x:c r="G1854" s="53" t="str">
        <x:v>3.113</x:v>
      </x:c>
      <x:c r="H1854" s="53" t="n">
        <x:v>43998</x:v>
      </x:c>
      <x:c r="I1854" s="53" t="str">
        <x:v>6e7013bfb2ace8b9a9f9770565a0a690efe2d0f75934a9ecf3256d7acc4c481f</x:v>
      </x:c>
      <x:c r="J1854" s="53" t="str">
        <x:v>3</x:v>
      </x:c>
      <x:c r="K1854" s="53" t="str">
        <x:v>31</x:v>
      </x:c>
    </x:row>
    <x:row r="1855" ht="15" hidden="0" customHeight="1">
      <x:c r="A1855" s="53" t="str">
        <x:v>transfer_trainval</x:v>
      </x:c>
      <x:c r="B1855" s="53" t="str">
        <x:v>expanded_highconf</x:v>
      </x:c>
      <x:c r="C1855" s="53" t="str">
        <x:v>6xg0_cac_f2</x:v>
      </x:c>
      <x:c r="D1855" s="53" t="str">
        <x:v>6xg0</x:v>
      </x:c>
      <x:c r="E1855" s="53" t="str">
        <x:v>dna</x:v>
      </x:c>
      <x:c r="F1855" s="53" t="str">
        <x:v>X-RAY DIFFRACTION</x:v>
      </x:c>
      <x:c r="G1855" s="53" t="str">
        <x:v>3.178</x:v>
      </x:c>
      <x:c r="H1855" s="53" t="n">
        <x:v>43998</x:v>
      </x:c>
      <x:c r="I1855" s="53" t="str">
        <x:v>f63d641de7d7e59723df8eb58e8d957c3d2cf19d51710c84e68c9d0383669409</x:v>
      </x:c>
      <x:c r="J1855" s="53" t="str">
        <x:v>4</x:v>
      </x:c>
      <x:c r="K1855" s="53" t="str">
        <x:v>42</x:v>
      </x:c>
    </x:row>
    <x:row r="1856" ht="15" hidden="0" customHeight="1">
      <x:c r="A1856" s="53" t="str">
        <x:v>transfer_trainval</x:v>
      </x:c>
      <x:c r="B1856" s="53" t="str">
        <x:v>expanded_highconf</x:v>
      </x:c>
      <x:c r="C1856" s="53" t="str">
        <x:v>6xgj_cac_f2</x:v>
      </x:c>
      <x:c r="D1856" s="53" t="str">
        <x:v>6xgj</x:v>
      </x:c>
      <x:c r="E1856" s="53" t="str">
        <x:v>dna</x:v>
      </x:c>
      <x:c r="F1856" s="53" t="str">
        <x:v>X-RAY DIFFRACTION</x:v>
      </x:c>
      <x:c r="G1856" s="53" t="str">
        <x:v>3.071</x:v>
      </x:c>
      <x:c r="H1856" s="53" t="n">
        <x:v>43999</x:v>
      </x:c>
      <x:c r="I1856" s="53" t="str">
        <x:v>1b04b176d7ff1686a58a0853188269911eed596ed007dc42d60eeba9a653be2b</x:v>
      </x:c>
      <x:c r="J1856" s="53" t="str">
        <x:v>4</x:v>
      </x:c>
      <x:c r="K1856" s="53" t="str">
        <x:v>42</x:v>
      </x:c>
    </x:row>
    <x:row r="1857" ht="15" hidden="0" customHeight="1">
      <x:c r="A1857" s="53" t="str">
        <x:v>transfer_trainval</x:v>
      </x:c>
      <x:c r="B1857" s="53" t="str">
        <x:v>expanded_highconf</x:v>
      </x:c>
      <x:c r="C1857" s="53" t="str">
        <x:v>6xgk_cac_f2</x:v>
      </x:c>
      <x:c r="D1857" s="53" t="str">
        <x:v>6xgk</x:v>
      </x:c>
      <x:c r="E1857" s="53" t="str">
        <x:v>dna</x:v>
      </x:c>
      <x:c r="F1857" s="53" t="str">
        <x:v>X-RAY DIFFRACTION</x:v>
      </x:c>
      <x:c r="G1857" s="53" t="str">
        <x:v>3.063</x:v>
      </x:c>
      <x:c r="H1857" s="53" t="n">
        <x:v>43999</x:v>
      </x:c>
      <x:c r="I1857" s="53" t="str">
        <x:v>ced47e82a2fadf0a9c9489a600f6dbb09cc317ba1120b3482d30cf6aacafab0d</x:v>
      </x:c>
      <x:c r="J1857" s="53" t="str">
        <x:v>3</x:v>
      </x:c>
      <x:c r="K1857" s="53" t="str">
        <x:v>31</x:v>
      </x:c>
    </x:row>
    <x:row r="1858" ht="15" hidden="0" customHeight="1">
      <x:c r="A1858" s="53" t="str">
        <x:v>transfer_trainval</x:v>
      </x:c>
      <x:c r="B1858" s="53" t="str">
        <x:v>expanded_highconf</x:v>
      </x:c>
      <x:c r="C1858" s="53" t="str">
        <x:v>6xhx_ery_skc2</x:v>
      </x:c>
      <x:c r="D1858" s="53" t="str">
        <x:v>6xhx</x:v>
      </x:c>
      <x:c r="E1858" s="53" t="str">
        <x:v>rna</x:v>
      </x:c>
      <x:c r="F1858" s="53" t="str">
        <x:v>X-RAY DIFFRACTION</x:v>
      </x:c>
      <x:c r="G1858" s="53" t="str">
        <x:v>2.55</x:v>
      </x:c>
      <x:c r="H1858" s="53" t="n">
        <x:v>44001</x:v>
      </x:c>
      <x:c r="I1858" s="53" t="str">
        <x:v>942d9804258027867ccbb1dd6f7df7da1542246ac54751ae47cd6988da83c221</x:v>
      </x:c>
      <x:c r="J1858" s="53" t="str">
        <x:v>1</x:v>
      </x:c>
      <x:c r="K1858" s="53" t="str">
        <x:v>2856</x:v>
      </x:c>
    </x:row>
    <x:row r="1859" ht="15" hidden="0" customHeight="1">
      <x:c r="A1859" s="53" t="str">
        <x:v>transfer_trainval</x:v>
      </x:c>
      <x:c r="B1859" s="53" t="str">
        <x:v>expanded_highconf</x:v>
      </x:c>
      <x:c r="C1859" s="53" t="str">
        <x:v>6xhy_tel_rsa2</x:v>
      </x:c>
      <x:c r="D1859" s="53" t="str">
        <x:v>6xhy</x:v>
      </x:c>
      <x:c r="E1859" s="53" t="str">
        <x:v>rna</x:v>
      </x:c>
      <x:c r="F1859" s="53" t="str">
        <x:v>X-RAY DIFFRACTION</x:v>
      </x:c>
      <x:c r="G1859" s="53" t="str">
        <x:v>2.6</x:v>
      </x:c>
      <x:c r="H1859" s="53" t="n">
        <x:v>44001</x:v>
      </x:c>
      <x:c r="I1859" s="53" t="str">
        <x:v>3a9017ecfd552a05bbe8024e26c580a0abc274053b4a51519715bd9e513fb7d0</x:v>
      </x:c>
      <x:c r="J1859" s="53" t="str">
        <x:v>2</x:v>
      </x:c>
      <x:c r="K1859" s="53" t="str">
        <x:v>5649</x:v>
      </x:c>
    </x:row>
    <x:row r="1860" ht="15" hidden="0" customHeight="1">
      <x:c r="A1860" s="53" t="str">
        <x:v>transfer_trainval</x:v>
      </x:c>
      <x:c r="B1860" s="53" t="str">
        <x:v>expanded_highconf</x:v>
      </x:c>
      <x:c r="C1860" s="53" t="str">
        <x:v>6xjq_v4j_g1</x:v>
      </x:c>
      <x:c r="D1860" s="53" t="str">
        <x:v>6xjq</x:v>
      </x:c>
      <x:c r="E1860" s="53" t="str">
        <x:v>rna</x:v>
      </x:c>
      <x:c r="F1860" s="53" t="str">
        <x:v>X-RAY DIFFRACTION</x:v>
      </x:c>
      <x:c r="G1860" s="53" t="str">
        <x:v>1.708</x:v>
      </x:c>
      <x:c r="H1860" s="53" t="n">
        <x:v>44006</x:v>
      </x:c>
      <x:c r="I1860" s="53" t="str">
        <x:v>f83567476a85fce5a9f1b44a79a8077bbf13557a7ce009a0f017ebcab0d1d792</x:v>
      </x:c>
      <x:c r="J1860" s="53" t="str">
        <x:v>1</x:v>
      </x:c>
      <x:c r="K1860" s="53" t="str">
        <x:v>58</x:v>
      </x:c>
    </x:row>
    <x:row r="1861" ht="15" hidden="0" customHeight="1">
      <x:c r="A1861" s="53" t="str">
        <x:v>transfer_trainval</x:v>
      </x:c>
      <x:c r="B1861" s="53" t="str">
        <x:v>expanded_highconf</x:v>
      </x:c>
      <x:c r="C1861" s="53" t="str">
        <x:v>6xjw_97c_h2</x:v>
      </x:c>
      <x:c r="D1861" s="53" t="str">
        <x:v>6xjw</x:v>
      </x:c>
      <x:c r="E1861" s="53" t="str">
        <x:v>rna</x:v>
      </x:c>
      <x:c r="F1861" s="53" t="str">
        <x:v>X-RAY DIFFRACTION</x:v>
      </x:c>
      <x:c r="G1861" s="53" t="str">
        <x:v>1.918</x:v>
      </x:c>
      <x:c r="H1861" s="53" t="n">
        <x:v>44006</x:v>
      </x:c>
      <x:c r="I1861" s="53" t="str">
        <x:v>f83567476a85fce5a9f1b44a79a8077bbf13557a7ce009a0f017ebcab0d1d792</x:v>
      </x:c>
      <x:c r="J1861" s="53" t="str">
        <x:v>1</x:v>
      </x:c>
      <x:c r="K1861" s="53" t="str">
        <x:v>58</x:v>
      </x:c>
    </x:row>
    <x:row r="1862" ht="15" hidden="0" customHeight="1">
      <x:c r="A1862" s="53" t="str">
        <x:v>transfer_trainval</x:v>
      </x:c>
      <x:c r="B1862" s="53" t="str">
        <x:v>expanded_highconf</x:v>
      </x:c>
      <x:c r="C1862" s="53" t="str">
        <x:v>6xki_v6d</x:v>
      </x:c>
      <x:c r="D1862" s="53" t="str">
        <x:v>6xki</x:v>
      </x:c>
      <x:c r="E1862" s="53" t="str">
        <x:v>rna</x:v>
      </x:c>
      <x:c r="F1862" s="53" t="str">
        <x:v>X-RAY DIFFRACTION</x:v>
      </x:c>
      <x:c r="G1862" s="53" t="str">
        <x:v>2.87</x:v>
      </x:c>
      <x:c r="H1862" s="53" t="n">
        <x:v>44008</x:v>
      </x:c>
      <x:c r="I1862" s="53" t="str">
        <x:v>0aeecf0f0f862d42478a5189f3476260c5538fa7b4ef56fa52446c3a02262705</x:v>
      </x:c>
      <x:c r="J1862" s="53" t="str">
        <x:v>1</x:v>
      </x:c>
      <x:c r="K1862" s="53" t="str">
        <x:v>10</x:v>
      </x:c>
    </x:row>
    <x:row r="1863" ht="15" hidden="0" customHeight="1">
      <x:c r="A1863" s="53" t="str">
        <x:v>transfer_trainval</x:v>
      </x:c>
      <x:c r="B1863" s="53" t="str">
        <x:v>expanded_highconf</x:v>
      </x:c>
      <x:c r="C1863" s="53" t="str">
        <x:v>6xna_cac_h4</x:v>
      </x:c>
      <x:c r="D1863" s="53" t="str">
        <x:v>6xna</x:v>
      </x:c>
      <x:c r="E1863" s="53" t="str">
        <x:v>dna</x:v>
      </x:c>
      <x:c r="F1863" s="53" t="str">
        <x:v>X-RAY DIFFRACTION</x:v>
      </x:c>
      <x:c r="G1863" s="53" t="str">
        <x:v>3.05</x:v>
      </x:c>
      <x:c r="H1863" s="53" t="n">
        <x:v>44014</x:v>
      </x:c>
      <x:c r="I1863" s="53" t="str">
        <x:v>15ad139e268cd6e2c594f653fc80e57847f922d1e0056a48f94cc6efff750d6a</x:v>
      </x:c>
      <x:c r="J1863" s="53" t="str">
        <x:v>3</x:v>
      </x:c>
      <x:c r="K1863" s="53" t="str">
        <x:v>30</x:v>
      </x:c>
    </x:row>
    <x:row r="1864" ht="15" hidden="0" customHeight="1">
      <x:c r="A1864" s="53" t="str">
        <x:v>transfer_trainval</x:v>
      </x:c>
      <x:c r="B1864" s="53" t="str">
        <x:v>expanded_highconf</x:v>
      </x:c>
      <x:c r="C1864" s="53" t="str">
        <x:v>6xo5_cac_f2</x:v>
      </x:c>
      <x:c r="D1864" s="53" t="str">
        <x:v>6xo5</x:v>
      </x:c>
      <x:c r="E1864" s="53" t="str">
        <x:v>dna</x:v>
      </x:c>
      <x:c r="F1864" s="53" t="str">
        <x:v>X-RAY DIFFRACTION</x:v>
      </x:c>
      <x:c r="G1864" s="53" t="str">
        <x:v>3.157</x:v>
      </x:c>
      <x:c r="H1864" s="53" t="n">
        <x:v>44018</x:v>
      </x:c>
      <x:c r="I1864" s="53" t="str">
        <x:v>e7dbf54de5981310e6b42f0bb0fa4daf4573159c76de9a8f2640861694fe47eb</x:v>
      </x:c>
      <x:c r="J1864" s="53" t="str">
        <x:v>3</x:v>
      </x:c>
      <x:c r="K1864" s="53" t="str">
        <x:v>30</x:v>
      </x:c>
    </x:row>
    <x:row r="1865" ht="15" hidden="0" customHeight="1">
      <x:c r="A1865" s="53" t="str">
        <x:v>transfer_trainval</x:v>
      </x:c>
      <x:c r="B1865" s="53" t="str">
        <x:v>expanded_highconf</x:v>
      </x:c>
      <x:c r="C1865" s="53" t="str">
        <x:v>6xo6_cac</x:v>
      </x:c>
      <x:c r="D1865" s="53" t="str">
        <x:v>6xo6</x:v>
      </x:c>
      <x:c r="E1865" s="53" t="str">
        <x:v>dna</x:v>
      </x:c>
      <x:c r="F1865" s="53" t="str">
        <x:v>X-RAY DIFFRACTION</x:v>
      </x:c>
      <x:c r="G1865" s="53" t="str">
        <x:v>3.108</x:v>
      </x:c>
      <x:c r="H1865" s="53" t="n">
        <x:v>44018</x:v>
      </x:c>
      <x:c r="I1865" s="53" t="str">
        <x:v>39102c59ea67f2362c193bec9e875dc44b2b01e87a8a5c8ab3ebb8f47915d07a</x:v>
      </x:c>
      <x:c r="J1865" s="53" t="str">
        <x:v>2</x:v>
      </x:c>
      <x:c r="K1865" s="53" t="str">
        <x:v>15</x:v>
      </x:c>
    </x:row>
    <x:row r="1866" ht="15" hidden="0" customHeight="1">
      <x:c r="A1866" s="53" t="str">
        <x:v>transfer_trainval</x:v>
      </x:c>
      <x:c r="B1866" s="53" t="str">
        <x:v>expanded_highconf</x:v>
      </x:c>
      <x:c r="C1866" s="53" t="str">
        <x:v>6xo7_cac_f2</x:v>
      </x:c>
      <x:c r="D1866" s="53" t="str">
        <x:v>6xo7</x:v>
      </x:c>
      <x:c r="E1866" s="53" t="str">
        <x:v>dna</x:v>
      </x:c>
      <x:c r="F1866" s="53" t="str">
        <x:v>X-RAY DIFFRACTION</x:v>
      </x:c>
      <x:c r="G1866" s="53" t="str">
        <x:v>3.105</x:v>
      </x:c>
      <x:c r="H1866" s="53" t="n">
        <x:v>44018</x:v>
      </x:c>
      <x:c r="I1866" s="53" t="str">
        <x:v>79cfe0e8aa346f5528888e3f1716a65539c8ede7629586c0af1cfa867276a548</x:v>
      </x:c>
      <x:c r="J1866" s="53" t="str">
        <x:v>4</x:v>
      </x:c>
      <x:c r="K1866" s="53" t="str">
        <x:v>42</x:v>
      </x:c>
    </x:row>
    <x:row r="1867" ht="15" hidden="0" customHeight="1">
      <x:c r="A1867" s="53" t="str">
        <x:v>transfer_trainval</x:v>
      </x:c>
      <x:c r="B1867" s="53" t="str">
        <x:v>expanded_highconf</x:v>
      </x:c>
      <x:c r="C1867" s="53" t="str">
        <x:v>6xo9_cac</x:v>
      </x:c>
      <x:c r="D1867" s="53" t="str">
        <x:v>6xo9</x:v>
      </x:c>
      <x:c r="E1867" s="53" t="str">
        <x:v>dna</x:v>
      </x:c>
      <x:c r="F1867" s="53" t="str">
        <x:v>X-RAY DIFFRACTION</x:v>
      </x:c>
      <x:c r="G1867" s="53" t="str">
        <x:v>3.103</x:v>
      </x:c>
      <x:c r="H1867" s="53" t="n">
        <x:v>44018</x:v>
      </x:c>
      <x:c r="I1867" s="53" t="str">
        <x:v>a5c91260b21eb5d951873c994fd81a6fda2cf51e87f3a8a8bf960503963b013b</x:v>
      </x:c>
      <x:c r="J1867" s="53" t="str">
        <x:v>3</x:v>
      </x:c>
      <x:c r="K1867" s="53" t="str">
        <x:v>33</x:v>
      </x:c>
    </x:row>
    <x:row r="1868" ht="15" hidden="0" customHeight="1">
      <x:c r="A1868" s="53" t="str">
        <x:v>transfer_trainval</x:v>
      </x:c>
      <x:c r="B1868" s="53" t="str">
        <x:v>expanded_highconf</x:v>
      </x:c>
      <x:c r="C1868" s="53" t="str">
        <x:v>6xqd_v7a_jjb1</x:v>
      </x:c>
      <x:c r="D1868" s="53" t="str">
        <x:v>6xqd</x:v>
      </x:c>
      <x:c r="E1868" s="53" t="str">
        <x:v>rna</x:v>
      </x:c>
      <x:c r="F1868" s="53" t="str">
        <x:v>X-RAY DIFFRACTION</x:v>
      </x:c>
      <x:c r="G1868" s="53" t="str">
        <x:v>2.8</x:v>
      </x:c>
      <x:c r="H1868" s="53" t="n">
        <x:v>44021</x:v>
      </x:c>
      <x:c r="I1868" s="53" t="str">
        <x:v>036214608acce7960b463077bf22567899912da6bf5844167c2a36b2a5aa49b2</x:v>
      </x:c>
      <x:c r="J1868" s="53" t="str">
        <x:v>3</x:v>
      </x:c>
      <x:c r="K1868" s="53" t="str">
        <x:v>1570</x:v>
      </x:c>
    </x:row>
    <x:row r="1869" ht="15" hidden="0" customHeight="1">
      <x:c r="A1869" s="53" t="str">
        <x:v>transfer_trainval</x:v>
      </x:c>
      <x:c r="B1869" s="53" t="str">
        <x:v>expanded_highconf</x:v>
      </x:c>
      <x:c r="C1869" s="53" t="str">
        <x:v>6xqe_v7a_pgb2</x:v>
      </x:c>
      <x:c r="D1869" s="53" t="str">
        <x:v>6xqe</x:v>
      </x:c>
      <x:c r="E1869" s="53" t="str">
        <x:v>rna</x:v>
      </x:c>
      <x:c r="F1869" s="53" t="str">
        <x:v>X-RAY DIFFRACTION</x:v>
      </x:c>
      <x:c r="G1869" s="53" t="str">
        <x:v>3.0</x:v>
      </x:c>
      <x:c r="H1869" s="53" t="n">
        <x:v>44021</x:v>
      </x:c>
      <x:c r="I1869" s="53" t="str">
        <x:v>2bcde00cdd9285c703479e4cbaa0c5969987eb2eebe476da5e21d22251db1cec</x:v>
      </x:c>
      <x:c r="J1869" s="53" t="str">
        <x:v>4</x:v>
      </x:c>
      <x:c r="K1869" s="53" t="str">
        <x:v>3061</x:v>
      </x:c>
    </x:row>
    <x:row r="1870" ht="15" hidden="0" customHeight="1">
      <x:c r="A1870" s="53" t="str">
        <x:v>transfer_trainval</x:v>
      </x:c>
      <x:c r="B1870" s="53" t="str">
        <x:v>expanded_highconf</x:v>
      </x:c>
      <x:c r="C1870" s="53" t="str">
        <x:v>6xt7_spm_x2</x:v>
      </x:c>
      <x:c r="D1870" s="53" t="str">
        <x:v>6xt7</x:v>
      </x:c>
      <x:c r="E1870" s="53" t="str">
        <x:v>dna</x:v>
      </x:c>
      <x:c r="F1870" s="53" t="str">
        <x:v>X-RAY DIFFRACTION</x:v>
      </x:c>
      <x:c r="G1870" s="53" t="str">
        <x:v>1.56</x:v>
      </x:c>
      <x:c r="H1870" s="53" t="n">
        <x:v>44029</x:v>
      </x:c>
      <x:c r="I1870" s="53" t="str">
        <x:v>df19068f773c5923d63b287c70729834f2e8ef28f6f562901e4a4725397dbcef</x:v>
      </x:c>
      <x:c r="J1870" s="53" t="str">
        <x:v>1</x:v>
      </x:c>
      <x:c r="K1870" s="53" t="str">
        <x:v>25</x:v>
      </x:c>
    </x:row>
    <x:row r="1871" ht="15" hidden="0" customHeight="1">
      <x:c r="A1871" s="53" t="str">
        <x:v>transfer_trainval</x:v>
      </x:c>
      <x:c r="B1871" s="53" t="str">
        <x:v>expanded_highconf</x:v>
      </x:c>
      <x:c r="C1871" s="53" t="str">
        <x:v>6xz7_di0</x:v>
      </x:c>
      <x:c r="D1871" s="53" t="str">
        <x:v>6xz7</x:v>
      </x:c>
      <x:c r="E1871" s="53" t="str">
        <x:v>rna</x:v>
      </x:c>
      <x:c r="F1871" s="53" t="str">
        <x:v>ELECTRON MICROSCOPY</x:v>
      </x:c>
      <x:c r="G1871" s="53" t="str">
        <x:v>2.1</x:v>
      </x:c>
      <x:c r="H1871" s="53" t="n">
        <x:v>43864</x:v>
      </x:c>
      <x:c r="I1871" s="53" t="str">
        <x:v>a1896418251ffe35e288fc0da49054fabb3c4ec673c2748073fe4a6b16848277</x:v>
      </x:c>
      <x:c r="J1871" s="53" t="str">
        <x:v>1</x:v>
      </x:c>
      <x:c r="K1871" s="53" t="str">
        <x:v>2873</x:v>
      </x:c>
    </x:row>
    <x:row r="1872" ht="15" hidden="0" customHeight="1">
      <x:c r="A1872" s="53" t="str">
        <x:v>transfer_trainval</x:v>
      </x:c>
      <x:c r="B1872" s="53" t="str">
        <x:v>expanded_highconf</x:v>
      </x:c>
      <x:c r="C1872" s="53" t="str">
        <x:v>6xza_di0</x:v>
      </x:c>
      <x:c r="D1872" s="53" t="str">
        <x:v>6xza</x:v>
      </x:c>
      <x:c r="E1872" s="53" t="str">
        <x:v>rna</x:v>
      </x:c>
      <x:c r="F1872" s="53" t="str">
        <x:v>ELECTRON MICROSCOPY</x:v>
      </x:c>
      <x:c r="G1872" s="53" t="str">
        <x:v>2.66</x:v>
      </x:c>
      <x:c r="H1872" s="53" t="n">
        <x:v>43864</x:v>
      </x:c>
      <x:c r="I1872" s="53" t="str">
        <x:v>a1896418251ffe35e288fc0da49054fabb3c4ec673c2748073fe4a6b16848277</x:v>
      </x:c>
      <x:c r="J1872" s="53" t="str">
        <x:v>1</x:v>
      </x:c>
      <x:c r="K1872" s="53" t="str">
        <x:v>2873</x:v>
      </x:c>
    </x:row>
    <x:row r="1873" ht="15" hidden="0" customHeight="1">
      <x:c r="A1873" s="53" t="str">
        <x:v>transfer_trainval</x:v>
      </x:c>
      <x:c r="B1873" s="53" t="str">
        <x:v>expanded_highconf</x:v>
      </x:c>
      <x:c r="C1873" s="53" t="str">
        <x:v>6xzb_di0</x:v>
      </x:c>
      <x:c r="D1873" s="53" t="str">
        <x:v>6xzb</x:v>
      </x:c>
      <x:c r="E1873" s="53" t="str">
        <x:v>rna</x:v>
      </x:c>
      <x:c r="F1873" s="53" t="str">
        <x:v>ELECTRON MICROSCOPY</x:v>
      </x:c>
      <x:c r="G1873" s="53" t="str">
        <x:v>2.54</x:v>
      </x:c>
      <x:c r="H1873" s="53" t="n">
        <x:v>43864</x:v>
      </x:c>
      <x:c r="I1873" s="53" t="str">
        <x:v>a1896418251ffe35e288fc0da49054fabb3c4ec673c2748073fe4a6b16848277</x:v>
      </x:c>
      <x:c r="J1873" s="53" t="str">
        <x:v>1</x:v>
      </x:c>
      <x:c r="K1873" s="53" t="str">
        <x:v>2873</x:v>
      </x:c>
    </x:row>
    <x:row r="1874" ht="15" hidden="0" customHeight="1">
      <x:c r="A1874" s="53" t="str">
        <x:v>transfer_trainval</x:v>
      </x:c>
      <x:c r="B1874" s="53" t="str">
        <x:v>expanded_highconf</x:v>
      </x:c>
      <x:c r="C1874" s="53" t="str">
        <x:v>6y0g_3he</x:v>
      </x:c>
      <x:c r="D1874" s="53" t="str">
        <x:v>6y0g</x:v>
      </x:c>
      <x:c r="E1874" s="53" t="str">
        <x:v>rna</x:v>
      </x:c>
      <x:c r="F1874" s="53" t="str">
        <x:v>ELECTRON MICROSCOPY</x:v>
      </x:c>
      <x:c r="G1874" s="53" t="str">
        <x:v>3.2</x:v>
      </x:c>
      <x:c r="H1874" s="53" t="n">
        <x:v>43868</x:v>
      </x:c>
      <x:c r="I1874" s="53" t="str">
        <x:v>373932af01f8e633f044efa6010d71387b989bbfe1c21404067b43e2d01e6e03</x:v>
      </x:c>
      <x:c r="J1874" s="53" t="str">
        <x:v>1</x:v>
      </x:c>
      <x:c r="K1874" s="53" t="str">
        <x:v>3644</x:v>
      </x:c>
    </x:row>
    <x:row r="1875" ht="15" hidden="0" customHeight="1">
      <x:c r="A1875" s="53" t="str">
        <x:v>transfer_trainval</x:v>
      </x:c>
      <x:c r="B1875" s="53" t="str">
        <x:v>expanded_highconf</x:v>
      </x:c>
      <x:c r="C1875" s="53" t="str">
        <x:v>6y2l_3he</x:v>
      </x:c>
      <x:c r="D1875" s="53" t="str">
        <x:v>6y2l</x:v>
      </x:c>
      <x:c r="E1875" s="53" t="str">
        <x:v>rna</x:v>
      </x:c>
      <x:c r="F1875" s="53" t="str">
        <x:v>ELECTRON MICROSCOPY</x:v>
      </x:c>
      <x:c r="G1875" s="53" t="str">
        <x:v>3.0</x:v>
      </x:c>
      <x:c r="H1875" s="53" t="n">
        <x:v>43877</x:v>
      </x:c>
      <x:c r="I1875" s="53" t="str">
        <x:v>e62655e796a7b1e0d05713408787bfe326c6dcf64085a617c89ac134ba3b66cd</x:v>
      </x:c>
      <x:c r="J1875" s="53" t="str">
        <x:v>1</x:v>
      </x:c>
      <x:c r="K1875" s="53" t="str">
        <x:v>3613</x:v>
      </x:c>
    </x:row>
    <x:row r="1876" ht="15" hidden="0" customHeight="1">
      <x:c r="A1876" s="53" t="str">
        <x:v>transfer_trainval</x:v>
      </x:c>
      <x:c r="B1876" s="53" t="str">
        <x:v>expanded_highconf</x:v>
      </x:c>
      <x:c r="C1876" s="53" t="str">
        <x:v>6y69_ocw</x:v>
      </x:c>
      <x:c r="D1876" s="53" t="str">
        <x:v>6y69</x:v>
      </x:c>
      <x:c r="E1876" s="53" t="str">
        <x:v>rna</x:v>
      </x:c>
      <x:c r="F1876" s="53" t="str">
        <x:v>ELECTRON MICROSCOPY</x:v>
      </x:c>
      <x:c r="G1876" s="53" t="str">
        <x:v>2.86</x:v>
      </x:c>
      <x:c r="H1876" s="53" t="n">
        <x:v>43887</x:v>
      </x:c>
      <x:c r="I1876" s="53" t="str">
        <x:v>e370d75dd750b162c4890b8662d2f1b9672e1718feabd8ca936a42577f43e1b5</x:v>
      </x:c>
      <x:c r="J1876" s="53" t="str">
        <x:v>1</x:v>
      </x:c>
      <x:c r="K1876" s="53" t="str">
        <x:v>2887</x:v>
      </x:c>
    </x:row>
    <x:row r="1877" ht="15" hidden="0" customHeight="1">
      <x:c r="A1877" s="53" t="str">
        <x:v>transfer_trainval</x:v>
      </x:c>
      <x:c r="B1877" s="53" t="str">
        <x:v>expanded_highconf</x:v>
      </x:c>
      <x:c r="C1877" s="53" t="str">
        <x:v>6y6x_ocw</x:v>
      </x:c>
      <x:c r="D1877" s="53" t="str">
        <x:v>6y6x</x:v>
      </x:c>
      <x:c r="E1877" s="53" t="str">
        <x:v>rna</x:v>
      </x:c>
      <x:c r="F1877" s="53" t="str">
        <x:v>ELECTRON MICROSCOPY</x:v>
      </x:c>
      <x:c r="G1877" s="53" t="str">
        <x:v>2.8</x:v>
      </x:c>
      <x:c r="H1877" s="53" t="n">
        <x:v>43888</x:v>
      </x:c>
      <x:c r="I1877" s="53" t="str">
        <x:v>c113b6d6f7cb8ae1b63d75ea8fb7d465b93bb9357cfbf3cf2b086db1d2d2d39c</x:v>
      </x:c>
      <x:c r="J1877" s="53" t="str">
        <x:v>1</x:v>
      </x:c>
      <x:c r="K1877" s="53" t="str">
        <x:v>3773</x:v>
      </x:c>
    </x:row>
    <x:row r="1878" ht="15" hidden="0" customHeight="1">
      <x:c r="A1878" s="53" t="str">
        <x:v>transfer_trainval</x:v>
      </x:c>
      <x:c r="B1878" s="53" t="str">
        <x:v>expanded_highconf</x:v>
      </x:c>
      <x:c r="C1878" s="53" t="str">
        <x:v>6ydp_5gp_fp2</x:v>
      </x:c>
      <x:c r="D1878" s="53" t="str">
        <x:v>6ydp</x:v>
      </x:c>
      <x:c r="E1878" s="53" t="str">
        <x:v>rna</x:v>
      </x:c>
      <x:c r="F1878" s="53" t="str">
        <x:v>ELECTRON MICROSCOPY</x:v>
      </x:c>
      <x:c r="G1878" s="53" t="str">
        <x:v>3.0</x:v>
      </x:c>
      <x:c r="H1878" s="53" t="n">
        <x:v>43910</x:v>
      </x:c>
      <x:c r="I1878" s="53" t="str">
        <x:v>bbbad683c2e40c53402863a9932c6a06f684e339507ffac3d3defca5a262de52</x:v>
      </x:c>
      <x:c r="J1878" s="53" t="str">
        <x:v>1</x:v>
      </x:c>
      <x:c r="K1878" s="53" t="str">
        <x:v>1544</x:v>
      </x:c>
    </x:row>
    <x:row r="1879" ht="15" hidden="0" customHeight="1">
      <x:c r="A1879" s="53" t="str">
        <x:v>transfer_trainval</x:v>
      </x:c>
      <x:c r="B1879" s="53" t="str">
        <x:v>expanded_highconf</x:v>
      </x:c>
      <x:c r="C1879" s="53" t="str">
        <x:v>6ydw_5gp</x:v>
      </x:c>
      <x:c r="D1879" s="53" t="str">
        <x:v>6ydw</x:v>
      </x:c>
      <x:c r="E1879" s="53" t="str">
        <x:v>rna</x:v>
      </x:c>
      <x:c r="F1879" s="53" t="str">
        <x:v>ELECTRON MICROSCOPY</x:v>
      </x:c>
      <x:c r="G1879" s="53" t="str">
        <x:v>4.2</x:v>
      </x:c>
      <x:c r="H1879" s="53" t="n">
        <x:v>43911</x:v>
      </x:c>
      <x:c r="I1879" s="53" t="str">
        <x:v>bbbad683c2e40c53402863a9932c6a06f684e339507ffac3d3defca5a262de52</x:v>
      </x:c>
      <x:c r="J1879" s="53" t="str">
        <x:v>1</x:v>
      </x:c>
      <x:c r="K1879" s="53" t="str">
        <x:v>1544</x:v>
      </x:c>
    </x:row>
    <x:row r="1880" ht="15" hidden="0" customHeight="1">
      <x:c r="A1880" s="53" t="str">
        <x:v>transfer_trainval</x:v>
      </x:c>
      <x:c r="B1880" s="53" t="str">
        <x:v>expanded_highconf</x:v>
      </x:c>
      <x:c r="C1880" s="53" t="str">
        <x:v>6yl5_sah_fa3</x:v>
      </x:c>
      <x:c r="D1880" s="53" t="str">
        <x:v>6yl5</x:v>
      </x:c>
      <x:c r="E1880" s="53" t="str">
        <x:v>rna</x:v>
      </x:c>
      <x:c r="F1880" s="53" t="str">
        <x:v>X-RAY DIFFRACTION</x:v>
      </x:c>
      <x:c r="G1880" s="53" t="str">
        <x:v>1.7</x:v>
      </x:c>
      <x:c r="H1880" s="53" t="n">
        <x:v>43927</x:v>
      </x:c>
      <x:c r="I1880" s="53" t="str">
        <x:v>42f6c6fc21e984deba61eb4ce8a34fe57ee039a74e8b46ef43eb0a0ff00d1db2</x:v>
      </x:c>
      <x:c r="J1880" s="53" t="str">
        <x:v>4</x:v>
      </x:c>
      <x:c r="K1880" s="53" t="str">
        <x:v>68</x:v>
      </x:c>
    </x:row>
    <x:row r="1881" ht="15" hidden="0" customHeight="1">
      <x:c r="A1881" s="53" t="str">
        <x:v>transfer_trainval</x:v>
      </x:c>
      <x:c r="B1881" s="53" t="str">
        <x:v>expanded_highconf</x:v>
      </x:c>
      <x:c r="C1881" s="53" t="str">
        <x:v>6ypu_akn</x:v>
      </x:c>
      <x:c r="D1881" s="53" t="str">
        <x:v>6ypu</x:v>
      </x:c>
      <x:c r="E1881" s="53" t="str">
        <x:v>rna</x:v>
      </x:c>
      <x:c r="F1881" s="53" t="str">
        <x:v>ELECTRON MICROSCOPY</x:v>
      </x:c>
      <x:c r="G1881" s="53" t="str">
        <x:v>2.9</x:v>
      </x:c>
      <x:c r="H1881" s="53" t="n">
        <x:v>43937</x:v>
      </x:c>
      <x:c r="I1881" s="53" t="str">
        <x:v>e66f948437fa84a5a395c5e48a2e98f5bd0df71541420535b0d5d888cbe0772e</x:v>
      </x:c>
      <x:c r="J1881" s="53" t="str">
        <x:v>1</x:v>
      </x:c>
      <x:c r="K1881" s="53" t="str">
        <x:v>146</x:v>
      </x:c>
    </x:row>
    <x:row r="1882" ht="15" hidden="0" customHeight="1">
      <x:c r="A1882" s="53" t="str">
        <x:v>transfer_trainval</x:v>
      </x:c>
      <x:c r="B1882" s="53" t="str">
        <x:v>expanded_highconf</x:v>
      </x:c>
      <x:c r="C1882" s="53" t="str">
        <x:v>6ysi_t1c_og3</x:v>
      </x:c>
      <x:c r="D1882" s="53" t="str">
        <x:v>6ysi</x:v>
      </x:c>
      <x:c r="E1882" s="53" t="str">
        <x:v>rna</x:v>
      </x:c>
      <x:c r="F1882" s="53" t="str">
        <x:v>ELECTRON MICROSCOPY</x:v>
      </x:c>
      <x:c r="G1882" s="53" t="str">
        <x:v>2.5</x:v>
      </x:c>
      <x:c r="H1882" s="53" t="n">
        <x:v>43943</x:v>
      </x:c>
      <x:c r="I1882" s="53" t="str">
        <x:v>99c8eff944d9f55aab9a14fe7f5e2d4440f93c728de09f71d2da4df176e1e051</x:v>
      </x:c>
      <x:c r="J1882" s="53" t="str">
        <x:v>2</x:v>
      </x:c>
      <x:c r="K1882" s="53" t="str">
        <x:v>2787</x:v>
      </x:c>
    </x:row>
    <x:row r="1883" ht="15" hidden="0" customHeight="1">
      <x:c r="A1883" s="53" t="str">
        <x:v>transfer_trainval</x:v>
      </x:c>
      <x:c r="B1883" s="53" t="str">
        <x:v>expanded_highconf</x:v>
      </x:c>
      <x:c r="C1883" s="53" t="str">
        <x:v>6ytf_t1c</x:v>
      </x:c>
      <x:c r="D1883" s="53" t="str">
        <x:v>6ytf</x:v>
      </x:c>
      <x:c r="E1883" s="53" t="str">
        <x:v>rna</x:v>
      </x:c>
      <x:c r="F1883" s="53" t="str">
        <x:v>ELECTRON MICROSCOPY</x:v>
      </x:c>
      <x:c r="G1883" s="53" t="str">
        <x:v>3.0</x:v>
      </x:c>
      <x:c r="H1883" s="53" t="n">
        <x:v>43945</x:v>
      </x:c>
      <x:c r="I1883" s="53" t="str">
        <x:v>49e8236b5ff1fe0e38ded1e5f1ea37603d158a98c63dcdd38281972e5981722e</x:v>
      </x:c>
      <x:c r="J1883" s="53" t="str">
        <x:v>1</x:v>
      </x:c>
      <x:c r="K1883" s="53" t="str">
        <x:v>453</x:v>
      </x:c>
    </x:row>
    <x:row r="1884" ht="15" hidden="0" customHeight="1">
      <x:c r="A1884" s="53" t="str">
        <x:v>transfer_trainval</x:v>
      </x:c>
      <x:c r="B1884" s="53" t="str">
        <x:v>expanded_highconf</x:v>
      </x:c>
      <x:c r="C1884" s="53" t="str">
        <x:v>6ywe_spm</x:v>
      </x:c>
      <x:c r="D1884" s="53" t="str">
        <x:v>6ywe</x:v>
      </x:c>
      <x:c r="E1884" s="53" t="str">
        <x:v>rna</x:v>
      </x:c>
      <x:c r="F1884" s="53" t="str">
        <x:v>ELECTRON MICROSCOPY</x:v>
      </x:c>
      <x:c r="G1884" s="53" t="str">
        <x:v>2.99</x:v>
      </x:c>
      <x:c r="H1884" s="53" t="n">
        <x:v>43950</x:v>
      </x:c>
      <x:c r="I1884" s="53" t="str">
        <x:v>c64afea70ef4bbf1ffb215dd22868eeb12d45820aee608d251bed19c632ca20c</x:v>
      </x:c>
      <x:c r="J1884" s="53" t="str">
        <x:v>1</x:v>
      </x:c>
      <x:c r="K1884" s="53" t="str">
        <x:v>2837</x:v>
      </x:c>
    </x:row>
    <x:row r="1885" ht="15" hidden="0" customHeight="1">
      <x:c r="A1885" s="53" t="str">
        <x:v>transfer_trainval</x:v>
      </x:c>
      <x:c r="B1885" s="53" t="str">
        <x:v>expanded_highconf</x:v>
      </x:c>
      <x:c r="C1885" s="53" t="str">
        <x:v>6yws_spm</x:v>
      </x:c>
      <x:c r="D1885" s="53" t="str">
        <x:v>6yws</x:v>
      </x:c>
      <x:c r="E1885" s="53" t="str">
        <x:v>rna</x:v>
      </x:c>
      <x:c r="F1885" s="53" t="str">
        <x:v>ELECTRON MICROSCOPY</x:v>
      </x:c>
      <x:c r="G1885" s="53" t="str">
        <x:v>2.74</x:v>
      </x:c>
      <x:c r="H1885" s="53" t="n">
        <x:v>43951</x:v>
      </x:c>
      <x:c r="I1885" s="53" t="str">
        <x:v>77ddf261a02fcf86f54246693028c1b7f66cb3cee50d021e9789f8894fa79d65</x:v>
      </x:c>
      <x:c r="J1885" s="53" t="str">
        <x:v>1</x:v>
      </x:c>
      <x:c r="K1885" s="53" t="str">
        <x:v>2820</x:v>
      </x:c>
    </x:row>
    <x:row r="1886" ht="15" hidden="0" customHeight="1">
      <x:c r="A1886" s="53" t="str">
        <x:v>transfer_trainval</x:v>
      </x:c>
      <x:c r="B1886" s="53" t="str">
        <x:v>expanded_highconf</x:v>
      </x:c>
      <x:c r="C1886" s="53" t="str">
        <x:v>6ywv_spm</x:v>
      </x:c>
      <x:c r="D1886" s="53" t="str">
        <x:v>6ywv</x:v>
      </x:c>
      <x:c r="E1886" s="53" t="str">
        <x:v>rna</x:v>
      </x:c>
      <x:c r="F1886" s="53" t="str">
        <x:v>ELECTRON MICROSCOPY</x:v>
      </x:c>
      <x:c r="G1886" s="53" t="str">
        <x:v>3.03</x:v>
      </x:c>
      <x:c r="H1886" s="53" t="n">
        <x:v>43951</x:v>
      </x:c>
      <x:c r="I1886" s="53" t="str">
        <x:v>1a07f266971837b0877657d99b3a8cf09370d7df4490e03a40e7cdbfb11412c9</x:v>
      </x:c>
      <x:c r="J1886" s="53" t="str">
        <x:v>1</x:v>
      </x:c>
      <x:c r="K1886" s="53" t="str">
        <x:v>2529</x:v>
      </x:c>
    </x:row>
    <x:row r="1887" ht="15" hidden="0" customHeight="1">
      <x:c r="A1887" s="53" t="str">
        <x:v>transfer_trainval</x:v>
      </x:c>
      <x:c r="B1887" s="53" t="str">
        <x:v>expanded_highconf</x:v>
      </x:c>
      <x:c r="C1887" s="53" t="str">
        <x:v>6ywx_spm</x:v>
      </x:c>
      <x:c r="D1887" s="53" t="str">
        <x:v>6ywx</x:v>
      </x:c>
      <x:c r="E1887" s="53" t="str">
        <x:v>rna</x:v>
      </x:c>
      <x:c r="F1887" s="53" t="str">
        <x:v>ELECTRON MICROSCOPY</x:v>
      </x:c>
      <x:c r="G1887" s="53" t="str">
        <x:v>3.1</x:v>
      </x:c>
      <x:c r="H1887" s="53" t="n">
        <x:v>43951</x:v>
      </x:c>
      <x:c r="I1887" s="53" t="str">
        <x:v>608ec58d4b2563f469b5cd55b2448875836f2951ade57ddd192d4915bf4fe4c3</x:v>
      </x:c>
      <x:c r="J1887" s="53" t="str">
        <x:v>1</x:v>
      </x:c>
      <x:c r="K1887" s="53" t="str">
        <x:v>2838</x:v>
      </x:c>
    </x:row>
    <x:row r="1888" ht="15" hidden="0" customHeight="1">
      <x:c r="A1888" s="53" t="str">
        <x:v>transfer_trainval</x:v>
      </x:c>
      <x:c r="B1888" s="53" t="str">
        <x:v>expanded_highconf</x:v>
      </x:c>
      <x:c r="C1888" s="53" t="str">
        <x:v>6ywy_spm</x:v>
      </x:c>
      <x:c r="D1888" s="53" t="str">
        <x:v>6ywy</x:v>
      </x:c>
      <x:c r="E1888" s="53" t="str">
        <x:v>rna</x:v>
      </x:c>
      <x:c r="F1888" s="53" t="str">
        <x:v>ELECTRON MICROSCOPY</x:v>
      </x:c>
      <x:c r="G1888" s="53" t="str">
        <x:v>3.05</x:v>
      </x:c>
      <x:c r="H1888" s="53" t="n">
        <x:v>43951</x:v>
      </x:c>
      <x:c r="I1888" s="53" t="str">
        <x:v>2c406151bda32400ff99c056fbe17d72eb30bbc9860466fcb598f46f812a74fe</x:v>
      </x:c>
      <x:c r="J1888" s="53" t="str">
        <x:v>1</x:v>
      </x:c>
      <x:c r="K1888" s="53" t="str">
        <x:v>2843</x:v>
      </x:c>
    </x:row>
    <x:row r="1889" ht="15" hidden="0" customHeight="1">
      <x:c r="A1889" s="53" t="str">
        <x:v>transfer_trainval</x:v>
      </x:c>
      <x:c r="B1889" s="53" t="str">
        <x:v>expanded_highconf</x:v>
      </x:c>
      <x:c r="C1889" s="53" t="str">
        <x:v>6z1a_q52</x:v>
      </x:c>
      <x:c r="D1889" s="53" t="str">
        <x:v>6z1a</x:v>
      </x:c>
      <x:c r="E1889" s="53" t="str">
        <x:v>dna</x:v>
      </x:c>
      <x:c r="F1889" s="53" t="str">
        <x:v>X-RAY DIFFRACTION</x:v>
      </x:c>
      <x:c r="G1889" s="53" t="str">
        <x:v>2.3</x:v>
      </x:c>
      <x:c r="H1889" s="53" t="n">
        <x:v>43964</x:v>
      </x:c>
      <x:c r="I1889" s="53" t="str">
        <x:v>4114cc49f74d9473f394cf3d19e5e018d3c776032488d3218c5d08fbdb5d2a53</x:v>
      </x:c>
      <x:c r="J1889" s="53" t="str">
        <x:v>2</x:v>
      </x:c>
      <x:c r="K1889" s="53" t="str">
        <x:v>24</x:v>
      </x:c>
    </x:row>
    <x:row r="1890" ht="15" hidden="0" customHeight="1">
      <x:c r="A1890" s="53" t="str">
        <x:v>transfer_trainval</x:v>
      </x:c>
      <x:c r="B1890" s="53" t="str">
        <x:v>expanded_highconf</x:v>
      </x:c>
      <x:c r="C1890" s="53" t="str">
        <x:v>6zs9_dol</x:v>
      </x:c>
      <x:c r="D1890" s="53" t="str">
        <x:v>6zs9</x:v>
      </x:c>
      <x:c r="E1890" s="53" t="str">
        <x:v>rna</x:v>
      </x:c>
      <x:c r="F1890" s="53" t="str">
        <x:v>ELECTRON MICROSCOPY</x:v>
      </x:c>
      <x:c r="G1890" s="53" t="str">
        <x:v>4.0</x:v>
      </x:c>
      <x:c r="H1890" s="53" t="n">
        <x:v>44027</x:v>
      </x:c>
      <x:c r="I1890" s="53" t="str">
        <x:v>77d3777e9d541ba78e4b52bb74298f0c94c0321d563fdbcfa075ac477948eab0</x:v>
      </x:c>
      <x:c r="J1890" s="53" t="str">
        <x:v>1</x:v>
      </x:c>
      <x:c r="K1890" s="53" t="str">
        <x:v>1501</x:v>
      </x:c>
    </x:row>
    <x:row r="1891" ht="15" hidden="0" customHeight="1">
      <x:c r="A1891" s="53" t="str">
        <x:v>transfer_trainval</x:v>
      </x:c>
      <x:c r="B1891" s="53" t="str">
        <x:v>expanded_highconf</x:v>
      </x:c>
      <x:c r="C1891" s="53" t="str">
        <x:v>6zsc_dol</x:v>
      </x:c>
      <x:c r="D1891" s="53" t="str">
        <x:v>6zsc</x:v>
      </x:c>
      <x:c r="E1891" s="53" t="str">
        <x:v>rna</x:v>
      </x:c>
      <x:c r="F1891" s="53" t="str">
        <x:v>ELECTRON MICROSCOPY</x:v>
      </x:c>
      <x:c r="G1891" s="53" t="str">
        <x:v>3.5</x:v>
      </x:c>
      <x:c r="H1891" s="53" t="n">
        <x:v>44027</x:v>
      </x:c>
      <x:c r="I1891" s="53" t="str">
        <x:v>50f18e871bcf6646aa2ba5bb45e178dfd6fcc37bc70f646b042bb8469be05d93</x:v>
      </x:c>
      <x:c r="J1891" s="53" t="str">
        <x:v>1</x:v>
      </x:c>
      <x:c r="K1891" s="53" t="str">
        <x:v>1500</x:v>
      </x:c>
    </x:row>
    <x:row r="1892" ht="15" hidden="0" customHeight="1">
      <x:c r="A1892" s="53" t="str">
        <x:v>transfer_trainval</x:v>
      </x:c>
      <x:c r="B1892" s="53" t="str">
        <x:v>expanded_highconf</x:v>
      </x:c>
      <x:c r="C1892" s="53" t="str">
        <x:v>6zsd_dol</x:v>
      </x:c>
      <x:c r="D1892" s="53" t="str">
        <x:v>6zsd</x:v>
      </x:c>
      <x:c r="E1892" s="53" t="str">
        <x:v>rna</x:v>
      </x:c>
      <x:c r="F1892" s="53" t="str">
        <x:v>ELECTRON MICROSCOPY</x:v>
      </x:c>
      <x:c r="G1892" s="53" t="str">
        <x:v>3.7</x:v>
      </x:c>
      <x:c r="H1892" s="53" t="n">
        <x:v>44027</x:v>
      </x:c>
      <x:c r="I1892" s="53" t="str">
        <x:v>0051b796d76af9ec2d5051a4b2bf8b4defb451f747b66806ebd87b30b51bcf2a</x:v>
      </x:c>
      <x:c r="J1892" s="53" t="str">
        <x:v>1</x:v>
      </x:c>
      <x:c r="K1892" s="53" t="str">
        <x:v>1499</x:v>
      </x:c>
    </x:row>
    <x:row r="1893" ht="15" hidden="0" customHeight="1">
      <x:c r="A1893" s="53" t="str">
        <x:v>transfer_trainval</x:v>
      </x:c>
      <x:c r="B1893" s="53" t="str">
        <x:v>expanded_highconf</x:v>
      </x:c>
      <x:c r="C1893" s="53" t="str">
        <x:v>6ztj_phe</x:v>
      </x:c>
      <x:c r="D1893" s="53" t="str">
        <x:v>6ztj</x:v>
      </x:c>
      <x:c r="E1893" s="53" t="str">
        <x:v>rna+dna</x:v>
      </x:c>
      <x:c r="F1893" s="53" t="str">
        <x:v>ELECTRON MICROSCOPY</x:v>
      </x:c>
      <x:c r="G1893" s="53" t="str">
        <x:v>3.4</x:v>
      </x:c>
      <x:c r="H1893" s="53" t="n">
        <x:v>44032</x:v>
      </x:c>
      <x:c r="I1893" s="53" t="str">
        <x:v>7db392c1738a2d37699b4053e57d6432a4889cb846d2008e01e24d7ccd3cfc7d</x:v>
      </x:c>
      <x:c r="J1893" s="53" t="str">
        <x:v>3</x:v>
      </x:c>
      <x:c r="K1893" s="53" t="str">
        <x:v>3014</x:v>
      </x:c>
    </x:row>
    <x:row r="1894" ht="15" hidden="0" customHeight="1">
      <x:c r="A1894" s="53" t="str">
        <x:v>transfer_trainval</x:v>
      </x:c>
      <x:c r="B1894" s="53" t="str">
        <x:v>expanded_highconf</x:v>
      </x:c>
      <x:c r="C1894" s="53" t="str">
        <x:v>6ztl_phe</x:v>
      </x:c>
      <x:c r="D1894" s="53" t="str">
        <x:v>6ztl</x:v>
      </x:c>
      <x:c r="E1894" s="53" t="str">
        <x:v>rna+dna</x:v>
      </x:c>
      <x:c r="F1894" s="53" t="str">
        <x:v>ELECTRON MICROSCOPY</x:v>
      </x:c>
      <x:c r="G1894" s="53" t="str">
        <x:v>3.5</x:v>
      </x:c>
      <x:c r="H1894" s="53" t="n">
        <x:v>44032</x:v>
      </x:c>
      <x:c r="I1894" s="53" t="str">
        <x:v>dc3f9729ce48281186ead9e588fa72d2e219b647094444e19712ab57591d57b6</x:v>
      </x:c>
      <x:c r="J1894" s="53" t="str">
        <x:v>3</x:v>
      </x:c>
      <x:c r="K1894" s="53" t="str">
        <x:v>3013</x:v>
      </x:c>
    </x:row>
    <x:row r="1895" ht="15" hidden="0" customHeight="1">
      <x:c r="A1895" s="53" t="str">
        <x:v>transfer_trainval</x:v>
      </x:c>
      <x:c r="B1895" s="53" t="str">
        <x:v>expanded_highconf</x:v>
      </x:c>
      <x:c r="C1895" s="53" t="str">
        <x:v>6ztm_phe</x:v>
      </x:c>
      <x:c r="D1895" s="53" t="str">
        <x:v>6ztm</x:v>
      </x:c>
      <x:c r="E1895" s="53" t="str">
        <x:v>rna+dna</x:v>
      </x:c>
      <x:c r="F1895" s="53" t="str">
        <x:v>ELECTRON MICROSCOPY</x:v>
      </x:c>
      <x:c r="G1895" s="53" t="str">
        <x:v>3.3</x:v>
      </x:c>
      <x:c r="H1895" s="53" t="n">
        <x:v>44032</x:v>
      </x:c>
      <x:c r="I1895" s="53" t="str">
        <x:v>d862a666da07ad8f545d625d723ead39cf229df787459433d15160eeafd361b4</x:v>
      </x:c>
      <x:c r="J1895" s="53" t="str">
        <x:v>3</x:v>
      </x:c>
      <x:c r="K1895" s="53" t="str">
        <x:v>3015</x:v>
      </x:c>
    </x:row>
    <x:row r="1896" ht="15" hidden="0" customHeight="1">
      <x:c r="A1896" s="53" t="str">
        <x:v>transfer_trainval</x:v>
      </x:c>
      <x:c r="B1896" s="53" t="str">
        <x:v>expanded_highconf</x:v>
      </x:c>
      <x:c r="C1896" s="53" t="str">
        <x:v>6ztn_phe</x:v>
      </x:c>
      <x:c r="D1896" s="53" t="str">
        <x:v>6ztn</x:v>
      </x:c>
      <x:c r="E1896" s="53" t="str">
        <x:v>rna+dna</x:v>
      </x:c>
      <x:c r="F1896" s="53" t="str">
        <x:v>ELECTRON MICROSCOPY</x:v>
      </x:c>
      <x:c r="G1896" s="53" t="str">
        <x:v>3.9</x:v>
      </x:c>
      <x:c r="H1896" s="53" t="n">
        <x:v>44032</x:v>
      </x:c>
      <x:c r="I1896" s="53" t="str">
        <x:v>dc3f9729ce48281186ead9e588fa72d2e219b647094444e19712ab57591d57b6</x:v>
      </x:c>
      <x:c r="J1896" s="53" t="str">
        <x:v>3</x:v>
      </x:c>
      <x:c r="K1896" s="53" t="str">
        <x:v>3013</x:v>
      </x:c>
    </x:row>
    <x:row r="1897" ht="15" hidden="0" customHeight="1">
      <x:c r="A1897" s="53" t="str">
        <x:v>transfer_trainval</x:v>
      </x:c>
      <x:c r="B1897" s="53" t="str">
        <x:v>expanded_highconf</x:v>
      </x:c>
      <x:c r="C1897" s="53" t="str">
        <x:v>6zxh_asp</x:v>
      </x:c>
      <x:c r="D1897" s="53" t="str">
        <x:v>6zxh</x:v>
      </x:c>
      <x:c r="E1897" s="53" t="str">
        <x:v>rna</x:v>
      </x:c>
      <x:c r="F1897" s="53" t="str">
        <x:v>ELECTRON MICROSCOPY</x:v>
      </x:c>
      <x:c r="G1897" s="53" t="str">
        <x:v>2.7</x:v>
      </x:c>
      <x:c r="H1897" s="53" t="n">
        <x:v>44041</x:v>
      </x:c>
      <x:c r="I1897" s="53" t="str">
        <x:v>89328b164f779f7e3557058e6b92c7a5cea709b53049570db8dc5bda7732d433</x:v>
      </x:c>
      <x:c r="J1897" s="53" t="str">
        <x:v>1</x:v>
      </x:c>
      <x:c r="K1897" s="53" t="str">
        <x:v>1577</x:v>
      </x:c>
    </x:row>
    <x:row r="1898" ht="15" hidden="0" customHeight="1">
      <x:c r="A1898" s="53" t="str">
        <x:v>transfer_trainval</x:v>
      </x:c>
      <x:c r="B1898" s="53" t="str">
        <x:v>expanded_highconf</x:v>
      </x:c>
      <x:c r="C1898" s="53" t="str">
        <x:v>6zy5_evp_h2</x:v>
      </x:c>
      <x:c r="D1898" s="53" t="str">
        <x:v>6zy5</x:v>
      </x:c>
      <x:c r="E1898" s="53" t="str">
        <x:v>dna</x:v>
      </x:c>
      <x:c r="F1898" s="53" t="str">
        <x:v>ELECTRON MICROSCOPY</x:v>
      </x:c>
      <x:c r="G1898" s="53" t="str">
        <x:v>3.6</x:v>
      </x:c>
      <x:c r="H1898" s="53" t="n">
        <x:v>44042</x:v>
      </x:c>
      <x:c r="I1898" s="53" t="str">
        <x:v>536d4fc328b12b5b5b7347ed78367ec4b96159084cff7408506ac56df81c9d7e</x:v>
      </x:c>
      <x:c r="J1898" s="53" t="str">
        <x:v>3</x:v>
      </x:c>
      <x:c r="K1898" s="53" t="str">
        <x:v>47</x:v>
      </x:c>
    </x:row>
    <x:row r="1899" ht="15" hidden="0" customHeight="1">
      <x:c r="A1899" s="53" t="str">
        <x:v>transfer_trainval</x:v>
      </x:c>
      <x:c r="B1899" s="53" t="str">
        <x:v>expanded_highconf</x:v>
      </x:c>
      <x:c r="C1899" s="53" t="str">
        <x:v>7a0r_qtz</x:v>
      </x:c>
      <x:c r="D1899" s="53" t="str">
        <x:v>7a0r</x:v>
      </x:c>
      <x:c r="E1899" s="53" t="str">
        <x:v>rna</x:v>
      </x:c>
      <x:c r="F1899" s="53" t="str">
        <x:v>X-RAY DIFFRACTION</x:v>
      </x:c>
      <x:c r="G1899" s="53" t="str">
        <x:v>3.3</x:v>
      </x:c>
      <x:c r="H1899" s="53" t="n">
        <x:v>44053</x:v>
      </x:c>
      <x:c r="I1899" s="53" t="str">
        <x:v>7d8a45cf6c5555e427ec5333e254a0de62c52364142d1c285747af616b5adcc3</x:v>
      </x:c>
      <x:c r="J1899" s="53" t="str">
        <x:v>1</x:v>
      </x:c>
      <x:c r="K1899" s="53" t="str">
        <x:v>2730</x:v>
      </x:c>
    </x:row>
    <x:row r="1900" ht="15" hidden="0" customHeight="1">
      <x:c r="A1900" s="53" t="str">
        <x:v>transfer_trainval</x:v>
      </x:c>
      <x:c r="B1900" s="53" t="str">
        <x:v>expanded_highconf</x:v>
      </x:c>
      <x:c r="C1900" s="53" t="str">
        <x:v>7a0s_spd_hn8</x:v>
      </x:c>
      <x:c r="D1900" s="53" t="str">
        <x:v>7a0s</x:v>
      </x:c>
      <x:c r="E1900" s="53" t="str">
        <x:v>rna</x:v>
      </x:c>
      <x:c r="F1900" s="53" t="str">
        <x:v>X-RAY DIFFRACTION</x:v>
      </x:c>
      <x:c r="G1900" s="53" t="str">
        <x:v>3.22</x:v>
      </x:c>
      <x:c r="H1900" s="53" t="n">
        <x:v>44053</x:v>
      </x:c>
      <x:c r="I1900" s="53" t="str">
        <x:v>60016f44a4360a909ad625b35af77e6144fa82bec2f7102a54c3062ab64feadc</x:v>
      </x:c>
      <x:c r="J1900" s="53" t="str">
        <x:v>1</x:v>
      </x:c>
      <x:c r="K1900" s="53" t="str">
        <x:v>2699</x:v>
      </x:c>
    </x:row>
    <x:row r="1901" ht="15" hidden="0" customHeight="1">
      <x:c r="A1901" s="53" t="str">
        <x:v>transfer_trainval</x:v>
      </x:c>
      <x:c r="B1901" s="53" t="str">
        <x:v>expanded_highconf</x:v>
      </x:c>
      <x:c r="C1901" s="53" t="str">
        <x:v>7a18_spd_mk6</x:v>
      </x:c>
      <x:c r="D1901" s="53" t="str">
        <x:v>7a18</x:v>
      </x:c>
      <x:c r="E1901" s="53" t="str">
        <x:v>rna</x:v>
      </x:c>
      <x:c r="F1901" s="53" t="str">
        <x:v>X-RAY DIFFRACTION</x:v>
      </x:c>
      <x:c r="G1901" s="53" t="str">
        <x:v>3.4</x:v>
      </x:c>
      <x:c r="H1901" s="53" t="n">
        <x:v>44055</x:v>
      </x:c>
      <x:c r="I1901" s="53" t="str">
        <x:v>60016f44a4360a909ad625b35af77e6144fa82bec2f7102a54c3062ab64feadc</x:v>
      </x:c>
      <x:c r="J1901" s="53" t="str">
        <x:v>1</x:v>
      </x:c>
      <x:c r="K1901" s="53" t="str">
        <x:v>2699</x:v>
      </x:c>
    </x:row>
    <x:row r="1902" ht="15" hidden="0" customHeight="1">
      <x:c r="A1902" s="53" t="str">
        <x:v>transfer_trainval</x:v>
      </x:c>
      <x:c r="B1902" s="53" t="str">
        <x:v>expanded_highconf</x:v>
      </x:c>
      <x:c r="C1902" s="53" t="str">
        <x:v>7a5k_spd</x:v>
      </x:c>
      <x:c r="D1902" s="53" t="str">
        <x:v>7a5k</x:v>
      </x:c>
      <x:c r="E1902" s="53" t="str">
        <x:v>rna</x:v>
      </x:c>
      <x:c r="F1902" s="53" t="str">
        <x:v>ELECTRON MICROSCOPY</x:v>
      </x:c>
      <x:c r="G1902" s="53" t="str">
        <x:v>3.7</x:v>
      </x:c>
      <x:c r="H1902" s="53" t="n">
        <x:v>44064</x:v>
      </x:c>
      <x:c r="I1902" s="53" t="str">
        <x:v>bb039514e06baf748e49020881d55df8af606bcec1bb3c20bf218986d36b82a2</x:v>
      </x:c>
      <x:c r="J1902" s="53" t="str">
        <x:v>2</x:v>
      </x:c>
      <x:c r="K1902" s="53" t="str">
        <x:v>1576</x:v>
      </x:c>
    </x:row>
    <x:row r="1903" ht="15" hidden="0" customHeight="1">
      <x:c r="A1903" s="53" t="str">
        <x:v>transfer_trainval</x:v>
      </x:c>
      <x:c r="B1903" s="53" t="str">
        <x:v>expanded_highconf</x:v>
      </x:c>
      <x:c r="C1903" s="53" t="str">
        <x:v>7aap_ge6</x:v>
      </x:c>
      <x:c r="D1903" s="53" t="str">
        <x:v>7aap</x:v>
      </x:c>
      <x:c r="E1903" s="53" t="str">
        <x:v>rna</x:v>
      </x:c>
      <x:c r="F1903" s="53" t="str">
        <x:v>ELECTRON MICROSCOPY</x:v>
      </x:c>
      <x:c r="G1903" s="53" t="str">
        <x:v>2.5</x:v>
      </x:c>
      <x:c r="H1903" s="53" t="n">
        <x:v>44078</x:v>
      </x:c>
      <x:c r="I1903" s="53" t="str">
        <x:v>f985fd4bd4d87fc62409d71c5bbf6d5cb802ed002243db9e010d3076dedfe6cd</x:v>
      </x:c>
      <x:c r="J1903" s="53" t="str">
        <x:v>2</x:v>
      </x:c>
      <x:c r="K1903" s="53" t="str">
        <x:v>21</x:v>
      </x:c>
    </x:row>
    <x:row r="1904" ht="15" hidden="0" customHeight="1">
      <x:c r="A1904" s="53" t="str">
        <x:v>transfer_trainval</x:v>
      </x:c>
      <x:c r="B1904" s="53" t="str">
        <x:v>expanded_highconf</x:v>
      </x:c>
      <x:c r="C1904" s="53" t="str">
        <x:v>7adu_r7k</x:v>
      </x:c>
      <x:c r="D1904" s="53" t="str">
        <x:v>7adu</x:v>
      </x:c>
      <x:c r="E1904" s="53" t="str">
        <x:v>dna</x:v>
      </x:c>
      <x:c r="F1904" s="53" t="str">
        <x:v>X-RAY DIFFRACTION</x:v>
      </x:c>
      <x:c r="G1904" s="53" t="str">
        <x:v>2.62</x:v>
      </x:c>
      <x:c r="H1904" s="53" t="n">
        <x:v>44090</x:v>
      </x:c>
      <x:c r="I1904" s="53" t="str">
        <x:v>def9f583f1985ec195e97f45ebfe26daf7e9eac66b1e2a051cc3cdc44f871cbc</x:v>
      </x:c>
      <x:c r="J1904" s="53" t="str">
        <x:v>2</x:v>
      </x:c>
      <x:c r="K1904" s="53" t="str">
        <x:v>36</x:v>
      </x:c>
    </x:row>
    <x:row r="1905" ht="15" hidden="0" customHeight="1">
      <x:c r="A1905" s="53" t="str">
        <x:v>transfer_trainval</x:v>
      </x:c>
      <x:c r="B1905" s="53" t="str">
        <x:v>expanded_highconf</x:v>
      </x:c>
      <x:c r="C1905" s="53" t="str">
        <x:v>7azs_sjh_ada1</x:v>
      </x:c>
      <x:c r="D1905" s="53" t="str">
        <x:v>7azs</x:v>
      </x:c>
      <x:c r="E1905" s="53" t="str">
        <x:v>rna</x:v>
      </x:c>
      <x:c r="F1905" s="53" t="str">
        <x:v>X-RAY DIFFRACTION</x:v>
      </x:c>
      <x:c r="G1905" s="53" t="str">
        <x:v>3.1</x:v>
      </x:c>
      <x:c r="H1905" s="53" t="n">
        <x:v>44152</x:v>
      </x:c>
      <x:c r="I1905" s="53" t="str">
        <x:v>4b93721fe64502f9e007ca1f6be37874374ec54bf128cd96c07e49a6d43cbb5b</x:v>
      </x:c>
      <x:c r="J1905" s="53" t="str">
        <x:v>1</x:v>
      </x:c>
      <x:c r="K1905" s="53" t="str">
        <x:v>2878</x:v>
      </x:c>
    </x:row>
    <x:row r="1906" ht="15" hidden="0" customHeight="1">
      <x:c r="A1906" s="53" t="str">
        <x:v>transfer_trainval</x:v>
      </x:c>
      <x:c r="B1906" s="53" t="str">
        <x:v>expanded_highconf</x:v>
      </x:c>
      <x:c r="C1906" s="53" t="str">
        <x:v>7azy_tel</x:v>
      </x:c>
      <x:c r="D1906" s="53" t="str">
        <x:v>7azy</x:v>
      </x:c>
      <x:c r="E1906" s="53" t="str">
        <x:v>rna</x:v>
      </x:c>
      <x:c r="F1906" s="53" t="str">
        <x:v>ELECTRON MICROSCOPY</x:v>
      </x:c>
      <x:c r="G1906" s="53" t="str">
        <x:v>2.877</x:v>
      </x:c>
      <x:c r="H1906" s="53" t="n">
        <x:v>44152</x:v>
      </x:c>
      <x:c r="I1906" s="53" t="str">
        <x:v>4273552ab581963bcaeb0d2fca238067e898fd3d87cc934c4370fda4aa3bd871</x:v>
      </x:c>
      <x:c r="J1906" s="53" t="str">
        <x:v>1</x:v>
      </x:c>
      <x:c r="K1906" s="53" t="str">
        <x:v>3161</x:v>
      </x:c>
    </x:row>
    <x:row r="1907" ht="15" hidden="0" customHeight="1">
      <x:c r="A1907" s="53" t="str">
        <x:v>transfer_trainval</x:v>
      </x:c>
      <x:c r="B1907" s="53" t="str">
        <x:v>expanded_highconf</x:v>
      </x:c>
      <x:c r="C1907" s="53" t="str">
        <x:v>7b5k_sy5_zo2</x:v>
      </x:c>
      <x:c r="D1907" s="53" t="str">
        <x:v>7b5k</x:v>
      </x:c>
      <x:c r="E1907" s="53" t="str">
        <x:v>rna</x:v>
      </x:c>
      <x:c r="F1907" s="53" t="str">
        <x:v>ELECTRON MICROSCOPY</x:v>
      </x:c>
      <x:c r="G1907" s="53" t="str">
        <x:v>2.9</x:v>
      </x:c>
      <x:c r="H1907" s="53" t="n">
        <x:v>44168</x:v>
      </x:c>
      <x:c r="I1907" s="53" t="str">
        <x:v>3471cd4aece4c408aa0a2fc92b999b2ac4a0dbacc82451e91af2f35cf541f652</x:v>
      </x:c>
      <x:c r="J1907" s="53" t="str">
        <x:v>3</x:v>
      </x:c>
      <x:c r="K1907" s="53" t="str">
        <x:v>1674</x:v>
      </x:c>
    </x:row>
    <x:row r="1908" ht="15" hidden="0" customHeight="1">
      <x:c r="A1908" s="53" t="str">
        <x:v>transfer_trainval</x:v>
      </x:c>
      <x:c r="B1908" s="53" t="str">
        <x:v>expanded_highconf</x:v>
      </x:c>
      <x:c r="C1908" s="53" t="str">
        <x:v>7bv2_f86</x:v>
      </x:c>
      <x:c r="D1908" s="53" t="str">
        <x:v>7bv2</x:v>
      </x:c>
      <x:c r="E1908" s="53" t="str">
        <x:v>rna</x:v>
      </x:c>
      <x:c r="F1908" s="53" t="str">
        <x:v>ELECTRON MICROSCOPY</x:v>
      </x:c>
      <x:c r="G1908" s="53" t="str">
        <x:v>2.5</x:v>
      </x:c>
      <x:c r="H1908" s="53" t="n">
        <x:v>43930</x:v>
      </x:c>
      <x:c r="I1908" s="53" t="str">
        <x:v>9faf4c6f9688331986c2e4cdc3c3741e6127be09a6d6f803770705f137cffac0</x:v>
      </x:c>
      <x:c r="J1908" s="53" t="str">
        <x:v>2</x:v>
      </x:c>
      <x:c r="K1908" s="53" t="str">
        <x:v>25</x:v>
      </x:c>
    </x:row>
    <x:row r="1909" ht="15" hidden="0" customHeight="1">
      <x:c r="A1909" s="53" t="str">
        <x:v>transfer_trainval</x:v>
      </x:c>
      <x:c r="B1909" s="53" t="str">
        <x:v>expanded_highconf</x:v>
      </x:c>
      <x:c r="C1909" s="53" t="str">
        <x:v>7coa_xg4</x:v>
      </x:c>
      <x:c r="D1909" s="53" t="str">
        <x:v>7coa</x:v>
      </x:c>
      <x:c r="E1909" s="53" t="str">
        <x:v>dna</x:v>
      </x:c>
      <x:c r="F1909" s="53" t="str">
        <x:v>X-RAY DIFFRACTION</x:v>
      </x:c>
      <x:c r="G1909" s="53" t="str">
        <x:v>1.698</x:v>
      </x:c>
      <x:c r="H1909" s="53" t="n">
        <x:v>44047</x:v>
      </x:c>
      <x:c r="I1909" s="53" t="str">
        <x:v>69af8c199fe99739ae869dc5b5f2cd46d580455ced92c0541e2f4a321a4ff6db</x:v>
      </x:c>
      <x:c r="J1909" s="53" t="str">
        <x:v>2</x:v>
      </x:c>
      <x:c r="K1909" s="53" t="str">
        <x:v>13</x:v>
      </x:c>
    </x:row>
    <x:row r="1910" ht="15" hidden="0" customHeight="1">
      <x:c r="A1910" s="53" t="str">
        <x:v>transfer_trainval</x:v>
      </x:c>
      <x:c r="B1910" s="53" t="str">
        <x:v>expanded_highconf</x:v>
      </x:c>
      <x:c r="C1910" s="53" t="str">
        <x:v>7cod_dgt</x:v>
      </x:c>
      <x:c r="D1910" s="53" t="str">
        <x:v>7cod</x:v>
      </x:c>
      <x:c r="E1910" s="53" t="str">
        <x:v>dna</x:v>
      </x:c>
      <x:c r="F1910" s="53" t="str">
        <x:v>X-RAY DIFFRACTION</x:v>
      </x:c>
      <x:c r="G1910" s="53" t="str">
        <x:v>1.8</x:v>
      </x:c>
      <x:c r="H1910" s="53" t="n">
        <x:v>44047</x:v>
      </x:c>
      <x:c r="I1910" s="53" t="str">
        <x:v>43f7cb107aa31a4499b0adab7cdf7086e0f8d14a58f161f2b89a5cd9420eda69</x:v>
      </x:c>
      <x:c r="J1910" s="53" t="str">
        <x:v>2</x:v>
      </x:c>
      <x:c r="K1910" s="53" t="str">
        <x:v>14</x:v>
      </x:c>
    </x:row>
    <x:row r="1911" ht="15" hidden="0" customHeight="1">
      <x:c r="A1911" s="53" t="str">
        <x:v>transfer_trainval</x:v>
      </x:c>
      <x:c r="B1911" s="53" t="str">
        <x:v>expanded_highconf</x:v>
      </x:c>
      <x:c r="C1911" s="53" t="str">
        <x:v>7cpj_pro</x:v>
      </x:c>
      <x:c r="D1911" s="53" t="str">
        <x:v>7cpj</x:v>
      </x:c>
      <x:c r="E1911" s="53" t="str">
        <x:v>rna</x:v>
      </x:c>
      <x:c r="F1911" s="53" t="str">
        <x:v>ELECTRON MICROSCOPY</x:v>
      </x:c>
      <x:c r="G1911" s="53" t="str">
        <x:v>3.3</x:v>
      </x:c>
      <x:c r="H1911" s="53" t="n">
        <x:v>44050</x:v>
      </x:c>
      <x:c r="I1911" s="53" t="str">
        <x:v>bc9d84f744e7e75fd18f3b62e85b5ba30b79228f49e32164ff328602564c10de</x:v>
      </x:c>
      <x:c r="J1911" s="53" t="str">
        <x:v>2</x:v>
      </x:c>
      <x:c r="K1911" s="53" t="str">
        <x:v>2953</x:v>
      </x:c>
    </x:row>
    <x:row r="1912" ht="15" hidden="0" customHeight="1">
      <x:c r="A1912" s="53" t="str">
        <x:v>transfer_trainval</x:v>
      </x:c>
      <x:c r="B1912" s="53" t="str">
        <x:v>expanded_highconf</x:v>
      </x:c>
      <x:c r="C1912" s="53" t="str">
        <x:v>7csy_tmp</x:v>
      </x:c>
      <x:c r="D1912" s="53" t="str">
        <x:v>7csy</x:v>
      </x:c>
      <x:c r="E1912" s="53" t="str">
        <x:v>dna</x:v>
      </x:c>
      <x:c r="F1912" s="53" t="str">
        <x:v>X-RAY DIFFRACTION</x:v>
      </x:c>
      <x:c r="G1912" s="53" t="str">
        <x:v>2.29</x:v>
      </x:c>
      <x:c r="H1912" s="53" t="n">
        <x:v>44060</x:v>
      </x:c>
      <x:c r="I1912" s="53" t="str">
        <x:v>e093aa7a2ed9a00967121dd3d838339da3d63fd6525905e7fe21bb1b0440e714</x:v>
      </x:c>
      <x:c r="J1912" s="53" t="str">
        <x:v>2</x:v>
      </x:c>
      <x:c r="K1912" s="53" t="str">
        <x:v>57</x:v>
      </x:c>
    </x:row>
    <x:row r="1913" ht="15" hidden="0" customHeight="1">
      <x:c r="A1913" s="53" t="str">
        <x:v>transfer_trainval</x:v>
      </x:c>
      <x:c r="B1913" s="53" t="str">
        <x:v>expanded_highconf</x:v>
      </x:c>
      <x:c r="C1913" s="53" t="str">
        <x:v>7d5d_spm_c2</x:v>
      </x:c>
      <x:c r="D1913" s="53" t="str">
        <x:v>7d5d</x:v>
      </x:c>
      <x:c r="E1913" s="53" t="str">
        <x:v>dna</x:v>
      </x:c>
      <x:c r="F1913" s="53" t="str">
        <x:v>X-RAY DIFFRACTION</x:v>
      </x:c>
      <x:c r="G1913" s="53" t="str">
        <x:v>1.18</x:v>
      </x:c>
      <x:c r="H1913" s="53" t="n">
        <x:v>44099</x:v>
      </x:c>
      <x:c r="I1913" s="53" t="str">
        <x:v>d7e4ef8dbeec2828d77e17afc960fc29e8ab02a549f1ef938e5a1a6d92b642fa</x:v>
      </x:c>
      <x:c r="J1913" s="53" t="str">
        <x:v>1</x:v>
      </x:c>
      <x:c r="K1913" s="53" t="str">
        <x:v>27</x:v>
      </x:c>
    </x:row>
    <x:row r="1914" ht="15" hidden="0" customHeight="1">
      <x:c r="A1914" s="53" t="str">
        <x:v>transfer_trainval</x:v>
      </x:c>
      <x:c r="B1914" s="53" t="str">
        <x:v>expanded_highconf</x:v>
      </x:c>
      <x:c r="C1914" s="53" t="str">
        <x:v>7d5e_spm_m4</x:v>
      </x:c>
      <x:c r="D1914" s="53" t="str">
        <x:v>7d5e</x:v>
      </x:c>
      <x:c r="E1914" s="53" t="str">
        <x:v>dna</x:v>
      </x:c>
      <x:c r="F1914" s="53" t="str">
        <x:v>X-RAY DIFFRACTION</x:v>
      </x:c>
      <x:c r="G1914" s="53" t="str">
        <x:v>1.296</x:v>
      </x:c>
      <x:c r="H1914" s="53" t="n">
        <x:v>44099</x:v>
      </x:c>
      <x:c r="I1914" s="53" t="str">
        <x:v>310c1a3118aee6999ec1e7c9f3e1fe1d7d430e54b1df0cc01e3e4f3d06d1797c</x:v>
      </x:c>
      <x:c r="J1914" s="53" t="str">
        <x:v>2</x:v>
      </x:c>
      <x:c r="K1914" s="53" t="str">
        <x:v>56</x:v>
      </x:c>
    </x:row>
    <x:row r="1915" ht="15" hidden="0" customHeight="1">
      <x:c r="A1915" s="53" t="str">
        <x:v>transfer_trainval</x:v>
      </x:c>
      <x:c r="B1915" s="53" t="str">
        <x:v>expanded_highconf</x:v>
      </x:c>
      <x:c r="C1915" s="53" t="str">
        <x:v>7d7v_nad</x:v>
      </x:c>
      <x:c r="D1915" s="53" t="str">
        <x:v>7d7v</x:v>
      </x:c>
      <x:c r="E1915" s="53" t="str">
        <x:v>rna</x:v>
      </x:c>
      <x:c r="F1915" s="53" t="str">
        <x:v>X-RAY DIFFRACTION</x:v>
      </x:c>
      <x:c r="G1915" s="53" t="str">
        <x:v>2.8</x:v>
      </x:c>
      <x:c r="H1915" s="53" t="n">
        <x:v>44110</x:v>
      </x:c>
      <x:c r="I1915" s="53" t="str">
        <x:v>fd81226af3dc2758d616d4eaab236595e0b6916f4250ae3193bb69aae200cb16</x:v>
      </x:c>
      <x:c r="J1915" s="53" t="str">
        <x:v>1</x:v>
      </x:c>
      <x:c r="K1915" s="53" t="str">
        <x:v>57</x:v>
      </x:c>
    </x:row>
    <x:row r="1916" ht="15" hidden="0" customHeight="1">
      <x:c r="A1916" s="53" t="str">
        <x:v>transfer_trainval</x:v>
      </x:c>
      <x:c r="B1916" s="53" t="str">
        <x:v>expanded_highconf</x:v>
      </x:c>
      <x:c r="C1916" s="53" t="str">
        <x:v>7dfg_1rp</x:v>
      </x:c>
      <x:c r="D1916" s="53" t="str">
        <x:v>7dfg</x:v>
      </x:c>
      <x:c r="E1916" s="53" t="str">
        <x:v>rna</x:v>
      </x:c>
      <x:c r="F1916" s="53" t="str">
        <x:v>ELECTRON MICROSCOPY</x:v>
      </x:c>
      <x:c r="G1916" s="53" t="str">
        <x:v>2.7</x:v>
      </x:c>
      <x:c r="H1916" s="53" t="n">
        <x:v>44143</x:v>
      </x:c>
      <x:c r="I1916" s="53" t="str">
        <x:v>030e2f958cbe14e8c085eac198670e06beedb9da7106a465ec2491946b928e7b</x:v>
      </x:c>
      <x:c r="J1916" s="53" t="str">
        <x:v>2</x:v>
      </x:c>
      <x:c r="K1916" s="53" t="str">
        <x:v>28</x:v>
      </x:c>
    </x:row>
    <x:row r="1917" ht="15" hidden="0" customHeight="1">
      <x:c r="A1917" s="53" t="str">
        <x:v>transfer_trainval</x:v>
      </x:c>
      <x:c r="B1917" s="53" t="str">
        <x:v>expanded_highconf</x:v>
      </x:c>
      <x:c r="C1917" s="53" t="str">
        <x:v>7dfh_rvp</x:v>
      </x:c>
      <x:c r="D1917" s="53" t="str">
        <x:v>7dfh</x:v>
      </x:c>
      <x:c r="E1917" s="53" t="str">
        <x:v>rna</x:v>
      </x:c>
      <x:c r="F1917" s="53" t="str">
        <x:v>ELECTRON MICROSCOPY</x:v>
      </x:c>
      <x:c r="G1917" s="53" t="str">
        <x:v>2.97</x:v>
      </x:c>
      <x:c r="H1917" s="53" t="n">
        <x:v>44143</x:v>
      </x:c>
      <x:c r="I1917" s="53" t="str">
        <x:v>63ae0ae10bf811c41b2ed1d5e8ebb069d69b5507065f47ac33a928c77a0b583c</x:v>
      </x:c>
      <x:c r="J1917" s="53" t="str">
        <x:v>2</x:v>
      </x:c>
      <x:c r="K1917" s="53" t="str">
        <x:v>20</x:v>
      </x:c>
    </x:row>
    <x:row r="1918" ht="15" hidden="0" customHeight="1">
      <x:c r="A1918" s="53" t="str">
        <x:v>transfer_trainval</x:v>
      </x:c>
      <x:c r="B1918" s="53" t="str">
        <x:v>expanded_highconf</x:v>
      </x:c>
      <x:c r="C1918" s="53" t="str">
        <x:v>7doi_hcu</x:v>
      </x:c>
      <x:c r="D1918" s="53" t="str">
        <x:v>7doi</x:v>
      </x:c>
      <x:c r="E1918" s="53" t="str">
        <x:v>rna</x:v>
      </x:c>
      <x:c r="F1918" s="53" t="str">
        <x:v>ELECTRON MICROSCOPY</x:v>
      </x:c>
      <x:c r="G1918" s="53" t="str">
        <x:v>2.6</x:v>
      </x:c>
      <x:c r="H1918" s="53" t="n">
        <x:v>44179</x:v>
      </x:c>
      <x:c r="I1918" s="53" t="str">
        <x:v>93fe6505778136dbd3e01a2a1e7bdf8dcecbe330c9f380d3cb75b6257088b1e8</x:v>
      </x:c>
      <x:c r="J1918" s="53" t="str">
        <x:v>2</x:v>
      </x:c>
      <x:c r="K1918" s="53" t="str">
        <x:v>27</x:v>
      </x:c>
    </x:row>
    <x:row r="1919" ht="15" hidden="0" customHeight="1">
      <x:c r="A1919" s="53" t="str">
        <x:v>transfer_trainval</x:v>
      </x:c>
      <x:c r="B1919" s="53" t="str">
        <x:v>expanded_highconf</x:v>
      </x:c>
      <x:c r="C1919" s="53" t="str">
        <x:v>7dok_hcu</x:v>
      </x:c>
      <x:c r="D1919" s="53" t="str">
        <x:v>7dok</x:v>
      </x:c>
      <x:c r="E1919" s="53" t="str">
        <x:v>rna</x:v>
      </x:c>
      <x:c r="F1919" s="53" t="str">
        <x:v>ELECTRON MICROSCOPY</x:v>
      </x:c>
      <x:c r="G1919" s="53" t="str">
        <x:v>2.73</x:v>
      </x:c>
      <x:c r="H1919" s="53" t="n">
        <x:v>44179</x:v>
      </x:c>
      <x:c r="I1919" s="53" t="str">
        <x:v>4dbb7f17db02865c9c0e99a88458c4845a8943246938d3bb520553892496f8da</x:v>
      </x:c>
      <x:c r="J1919" s="53" t="str">
        <x:v>2</x:v>
      </x:c>
      <x:c r="K1919" s="53" t="str">
        <x:v>44</x:v>
      </x:c>
    </x:row>
    <x:row r="1920" ht="15" hidden="0" customHeight="1">
      <x:c r="A1920" s="53" t="str">
        <x:v>transfer_trainval</x:v>
      </x:c>
      <x:c r="B1920" s="53" t="str">
        <x:v>expanded_highconf</x:v>
      </x:c>
      <x:c r="C1920" s="53" t="str">
        <x:v>7dq0_qui_j2</x:v>
      </x:c>
      <x:c r="D1920" s="53" t="str">
        <x:v>7dq0</x:v>
      </x:c>
      <x:c r="E1920" s="53" t="str">
        <x:v>dna</x:v>
      </x:c>
      <x:c r="F1920" s="53" t="str">
        <x:v>X-RAY DIFFRACTION</x:v>
      </x:c>
      <x:c r="G1920" s="53" t="str">
        <x:v>2.0</x:v>
      </x:c>
      <x:c r="H1920" s="53" t="n">
        <x:v>44187</x:v>
      </x:c>
      <x:c r="I1920" s="53" t="str">
        <x:v>1d3cf35ab21095d9234b94fc41a42261add534cdd6fdc76e985a3ae99478cba6</x:v>
      </x:c>
      <x:c r="J1920" s="53" t="str">
        <x:v>2</x:v>
      </x:c>
      <x:c r="K1920" s="53" t="str">
        <x:v>14</x:v>
      </x:c>
    </x:row>
    <x:row r="1921" ht="15" hidden="0" customHeight="1">
      <x:c r="A1921" s="53" t="str">
        <x:v>transfer_trainval</x:v>
      </x:c>
      <x:c r="B1921" s="53" t="str">
        <x:v>expanded_highconf</x:v>
      </x:c>
      <x:c r="C1921" s="53" t="str">
        <x:v>7dq8_qui_j2</x:v>
      </x:c>
      <x:c r="D1921" s="53" t="str">
        <x:v>7dq8</x:v>
      </x:c>
      <x:c r="E1921" s="53" t="str">
        <x:v>dna</x:v>
      </x:c>
      <x:c r="F1921" s="53" t="str">
        <x:v>X-RAY DIFFRACTION</x:v>
      </x:c>
      <x:c r="G1921" s="53" t="str">
        <x:v>2.4</x:v>
      </x:c>
      <x:c r="H1921" s="53" t="n">
        <x:v>44187</x:v>
      </x:c>
      <x:c r="I1921" s="53" t="str">
        <x:v>bbf9c352bbf8ffd3e8fc0ebb410cedd60d49746fd79c316ec6c1f3b7e48a9536</x:v>
      </x:c>
      <x:c r="J1921" s="53" t="str">
        <x:v>2</x:v>
      </x:c>
      <x:c r="K1921" s="53" t="str">
        <x:v>14</x:v>
      </x:c>
    </x:row>
    <x:row r="1922" ht="15" hidden="0" customHeight="1">
      <x:c r="A1922" s="53" t="str">
        <x:v>transfer_trainval</x:v>
      </x:c>
      <x:c r="B1922" s="53" t="str">
        <x:v>expanded_highconf</x:v>
      </x:c>
      <x:c r="C1922" s="53" t="str">
        <x:v>7dug_hjr</x:v>
      </x:c>
      <x:c r="D1922" s="53" t="str">
        <x:v>7dug</x:v>
      </x:c>
      <x:c r="E1922" s="53" t="str">
        <x:v>rna</x:v>
      </x:c>
      <x:c r="F1922" s="53" t="str">
        <x:v>X-RAY DIFFRACTION</x:v>
      </x:c>
      <x:c r="G1922" s="53" t="str">
        <x:v>3.75</x:v>
      </x:c>
      <x:c r="H1922" s="53" t="n">
        <x:v>44205</x:v>
      </x:c>
      <x:c r="I1922" s="53" t="str">
        <x:v>578e82f1a8ae60e452516d59f3854327e0370d707d9e3348e4868d0234dedc08</x:v>
      </x:c>
      <x:c r="J1922" s="53" t="str">
        <x:v>2</x:v>
      </x:c>
      <x:c r="K1922" s="53" t="str">
        <x:v>1504</x:v>
      </x:c>
    </x:row>
    <x:row r="1923" ht="15" hidden="0" customHeight="1">
      <x:c r="A1923" s="53" t="str">
        <x:v>transfer_trainval</x:v>
      </x:c>
      <x:c r="B1923" s="53" t="str">
        <x:v>expanded_highconf</x:v>
      </x:c>
      <x:c r="C1923" s="53" t="str">
        <x:v>7duh_hjo</x:v>
      </x:c>
      <x:c r="D1923" s="53" t="str">
        <x:v>7duh</x:v>
      </x:c>
      <x:c r="E1923" s="53" t="str">
        <x:v>rna</x:v>
      </x:c>
      <x:c r="F1923" s="53" t="str">
        <x:v>X-RAY DIFFRACTION</x:v>
      </x:c>
      <x:c r="G1923" s="53" t="str">
        <x:v>3.75</x:v>
      </x:c>
      <x:c r="H1923" s="53" t="n">
        <x:v>44205</x:v>
      </x:c>
      <x:c r="I1923" s="53" t="str">
        <x:v>578e82f1a8ae60e452516d59f3854327e0370d707d9e3348e4868d0234dedc08</x:v>
      </x:c>
      <x:c r="J1923" s="53" t="str">
        <x:v>2</x:v>
      </x:c>
      <x:c r="K1923" s="53" t="str">
        <x:v>1504</x:v>
      </x:c>
    </x:row>
    <x:row r="1924" ht="15" hidden="0" customHeight="1">
      <x:c r="A1924" s="53" t="str">
        <x:v>transfer_trainval</x:v>
      </x:c>
      <x:c r="B1924" s="53" t="str">
        <x:v>expanded_highconf</x:v>
      </x:c>
      <x:c r="C1924" s="53" t="str">
        <x:v>7dui_hko</x:v>
      </x:c>
      <x:c r="D1924" s="53" t="str">
        <x:v>7dui</x:v>
      </x:c>
      <x:c r="E1924" s="53" t="str">
        <x:v>rna</x:v>
      </x:c>
      <x:c r="F1924" s="53" t="str">
        <x:v>X-RAY DIFFRACTION</x:v>
      </x:c>
      <x:c r="G1924" s="53" t="str">
        <x:v>3.62</x:v>
      </x:c>
      <x:c r="H1924" s="53" t="n">
        <x:v>44205</x:v>
      </x:c>
      <x:c r="I1924" s="53" t="str">
        <x:v>578e82f1a8ae60e452516d59f3854327e0370d707d9e3348e4868d0234dedc08</x:v>
      </x:c>
      <x:c r="J1924" s="53" t="str">
        <x:v>2</x:v>
      </x:c>
      <x:c r="K1924" s="53" t="str">
        <x:v>1504</x:v>
      </x:c>
    </x:row>
    <x:row r="1925" ht="15" hidden="0" customHeight="1">
      <x:c r="A1925" s="53" t="str">
        <x:v>transfer_trainval</x:v>
      </x:c>
      <x:c r="B1925" s="53" t="str">
        <x:v>expanded_highconf</x:v>
      </x:c>
      <x:c r="C1925" s="53" t="str">
        <x:v>7duj_sis</x:v>
      </x:c>
      <x:c r="D1925" s="53" t="str">
        <x:v>7duj</x:v>
      </x:c>
      <x:c r="E1925" s="53" t="str">
        <x:v>rna</x:v>
      </x:c>
      <x:c r="F1925" s="53" t="str">
        <x:v>X-RAY DIFFRACTION</x:v>
      </x:c>
      <x:c r="G1925" s="53" t="str">
        <x:v>3.75</x:v>
      </x:c>
      <x:c r="H1925" s="53" t="n">
        <x:v>44205</x:v>
      </x:c>
      <x:c r="I1925" s="53" t="str">
        <x:v>578e82f1a8ae60e452516d59f3854327e0370d707d9e3348e4868d0234dedc08</x:v>
      </x:c>
      <x:c r="J1925" s="53" t="str">
        <x:v>2</x:v>
      </x:c>
      <x:c r="K1925" s="53" t="str">
        <x:v>1504</x:v>
      </x:c>
    </x:row>
    <x:row r="1926" ht="15" hidden="0" customHeight="1">
      <x:c r="A1926" s="53" t="str">
        <x:v>transfer_trainval</x:v>
      </x:c>
      <x:c r="B1926" s="53" t="str">
        <x:v>expanded_highconf</x:v>
      </x:c>
      <x:c r="C1926" s="53" t="str">
        <x:v>7duk_sis</x:v>
      </x:c>
      <x:c r="D1926" s="53" t="str">
        <x:v>7duk</x:v>
      </x:c>
      <x:c r="E1926" s="53" t="str">
        <x:v>rna</x:v>
      </x:c>
      <x:c r="F1926" s="53" t="str">
        <x:v>X-RAY DIFFRACTION</x:v>
      </x:c>
      <x:c r="G1926" s="53" t="str">
        <x:v>3.6</x:v>
      </x:c>
      <x:c r="H1926" s="53" t="n">
        <x:v>44205</x:v>
      </x:c>
      <x:c r="I1926" s="53" t="str">
        <x:v>578e82f1a8ae60e452516d59f3854327e0370d707d9e3348e4868d0234dedc08</x:v>
      </x:c>
      <x:c r="J1926" s="53" t="str">
        <x:v>2</x:v>
      </x:c>
      <x:c r="K1926" s="53" t="str">
        <x:v>1504</x:v>
      </x:c>
    </x:row>
    <x:row r="1927" ht="15" hidden="0" customHeight="1">
      <x:c r="A1927" s="53" t="str">
        <x:v>transfer_trainval</x:v>
      </x:c>
      <x:c r="B1927" s="53" t="str">
        <x:v>expanded_highconf</x:v>
      </x:c>
      <x:c r="C1927" s="53" t="str">
        <x:v>7dul_sis</x:v>
      </x:c>
      <x:c r="D1927" s="53" t="str">
        <x:v>7dul</x:v>
      </x:c>
      <x:c r="E1927" s="53" t="str">
        <x:v>rna</x:v>
      </x:c>
      <x:c r="F1927" s="53" t="str">
        <x:v>X-RAY DIFFRACTION</x:v>
      </x:c>
      <x:c r="G1927" s="53" t="str">
        <x:v>3.62</x:v>
      </x:c>
      <x:c r="H1927" s="53" t="n">
        <x:v>44205</x:v>
      </x:c>
      <x:c r="I1927" s="53" t="str">
        <x:v>578e82f1a8ae60e452516d59f3854327e0370d707d9e3348e4868d0234dedc08</x:v>
      </x:c>
      <x:c r="J1927" s="53" t="str">
        <x:v>2</x:v>
      </x:c>
      <x:c r="K1927" s="53" t="str">
        <x:v>1504</x:v>
      </x:c>
    </x:row>
    <x:row r="1928" ht="15" hidden="0" customHeight="1">
      <x:c r="A1928" s="53" t="str">
        <x:v>transfer_trainval</x:v>
      </x:c>
      <x:c r="B1928" s="53" t="str">
        <x:v>expanded_highconf</x:v>
      </x:c>
      <x:c r="C1928" s="53" t="str">
        <x:v>7dwh_sam_h1</x:v>
      </x:c>
      <x:c r="D1928" s="53" t="str">
        <x:v>7dwh</x:v>
      </x:c>
      <x:c r="E1928" s="53" t="str">
        <x:v>rna</x:v>
      </x:c>
      <x:c r="F1928" s="53" t="str">
        <x:v>X-RAY DIFFRACTION</x:v>
      </x:c>
      <x:c r="G1928" s="53" t="str">
        <x:v>3.1</x:v>
      </x:c>
      <x:c r="H1928" s="53" t="n">
        <x:v>44213</x:v>
      </x:c>
      <x:c r="I1928" s="53" t="str">
        <x:v>4691aad2ba1eed75fa7d17fabbc9819ebb4fbaf16cccde355629d2a4e96f6059</x:v>
      </x:c>
      <x:c r="J1928" s="53" t="str">
        <x:v>1</x:v>
      </x:c>
      <x:c r="K1928" s="53" t="str">
        <x:v>45</x:v>
      </x:c>
    </x:row>
    <x:row r="1929" ht="15" hidden="0" customHeight="1">
      <x:c r="A1929" s="53" t="str">
        <x:v>transfer_trainval</x:v>
      </x:c>
      <x:c r="B1929" s="53" t="str">
        <x:v>expanded_highconf</x:v>
      </x:c>
      <x:c r="C1929" s="53" t="str">
        <x:v>7eay_nco_z17</x:v>
      </x:c>
      <x:c r="D1929" s="53" t="str">
        <x:v>7eay</x:v>
      </x:c>
      <x:c r="E1929" s="53" t="str">
        <x:v>dna</x:v>
      </x:c>
      <x:c r="F1929" s="53" t="str">
        <x:v>X-RAY DIFFRACTION</x:v>
      </x:c>
      <x:c r="G1929" s="53" t="str">
        <x:v>2.5</x:v>
      </x:c>
      <x:c r="H1929" s="53" t="n">
        <x:v>44263</x:v>
      </x:c>
      <x:c r="I1929" s="53" t="str">
        <x:v>505f66f7f1f034b58ab25da7525fa1702d0c349000aa06f4bed74b9713e4d4c0</x:v>
      </x:c>
      <x:c r="J1929" s="53" t="str">
        <x:v>8</x:v>
      </x:c>
      <x:c r="K1929" s="53" t="str">
        <x:v>80</x:v>
      </x:c>
    </x:row>
    <x:row r="1930" ht="15" hidden="0" customHeight="1">
      <x:c r="A1930" s="53" t="str">
        <x:v>transfer_trainval</x:v>
      </x:c>
      <x:c r="B1930" s="53" t="str">
        <x:v>expanded_highconf</x:v>
      </x:c>
      <x:c r="C1930" s="53" t="str">
        <x:v>7edl_get_e2</x:v>
      </x:c>
      <x:c r="D1930" s="53" t="str">
        <x:v>7edl</x:v>
      </x:c>
      <x:c r="E1930" s="53" t="str">
        <x:v>rna</x:v>
      </x:c>
      <x:c r="F1930" s="53" t="str">
        <x:v>X-RAY DIFFRACTION</x:v>
      </x:c>
      <x:c r="G1930" s="53" t="str">
        <x:v>2.6</x:v>
      </x:c>
      <x:c r="H1930" s="53" t="n">
        <x:v>44271</x:v>
      </x:c>
      <x:c r="I1930" s="53" t="str">
        <x:v>4b0cb5c73e9c7b111defb0688d7d58547862d94fe1a0f678a7a17589ec3aa762</x:v>
      </x:c>
      <x:c r="J1930" s="53" t="str">
        <x:v>2</x:v>
      </x:c>
      <x:c r="K1930" s="53" t="str">
        <x:v>43</x:v>
      </x:c>
    </x:row>
    <x:row r="1931" ht="15" hidden="0" customHeight="1">
      <x:c r="A1931" s="53" t="str">
        <x:v>transfer_trainval</x:v>
      </x:c>
      <x:c r="B1931" s="53" t="str">
        <x:v>expanded_highconf</x:v>
      </x:c>
      <x:c r="C1931" s="53" t="str">
        <x:v>7edm_get_f2</x:v>
      </x:c>
      <x:c r="D1931" s="53" t="str">
        <x:v>7edm</x:v>
      </x:c>
      <x:c r="E1931" s="53" t="str">
        <x:v>rna</x:v>
      </x:c>
      <x:c r="F1931" s="53" t="str">
        <x:v>X-RAY DIFFRACTION</x:v>
      </x:c>
      <x:c r="G1931" s="53" t="str">
        <x:v>2.81</x:v>
      </x:c>
      <x:c r="H1931" s="53" t="n">
        <x:v>44271</x:v>
      </x:c>
      <x:c r="I1931" s="53" t="str">
        <x:v>69996c98ededab806993303b70bd54c82f878661cdae192d388ccb2826bf9293</x:v>
      </x:c>
      <x:c r="J1931" s="53" t="str">
        <x:v>2</x:v>
      </x:c>
      <x:c r="K1931" s="53" t="str">
        <x:v>43</x:v>
      </x:c>
    </x:row>
    <x:row r="1932" ht="15" hidden="0" customHeight="1">
      <x:c r="A1932" s="53" t="str">
        <x:v>transfer_trainval</x:v>
      </x:c>
      <x:c r="B1932" s="53" t="str">
        <x:v>expanded_highconf</x:v>
      </x:c>
      <x:c r="C1932" s="53" t="str">
        <x:v>7eh0_2tm</x:v>
      </x:c>
      <x:c r="D1932" s="53" t="str">
        <x:v>7eh0</x:v>
      </x:c>
      <x:c r="E1932" s="53" t="str">
        <x:v>rna+dna</x:v>
      </x:c>
      <x:c r="F1932" s="53" t="str">
        <x:v>X-RAY DIFFRACTION</x:v>
      </x:c>
      <x:c r="G1932" s="53" t="str">
        <x:v>2.808</x:v>
      </x:c>
      <x:c r="H1932" s="53" t="n">
        <x:v>44282</x:v>
      </x:c>
      <x:c r="I1932" s="53" t="str">
        <x:v>79a9d489c30bb2c3e198f80c77bc112e4b0e58fde4bce16cb841e92a3f5e08fa</x:v>
      </x:c>
      <x:c r="J1932" s="53" t="str">
        <x:v>2</x:v>
      </x:c>
      <x:c r="K1932" s="53" t="str">
        <x:v>19</x:v>
      </x:c>
    </x:row>
    <x:row r="1933" ht="15" hidden="0" customHeight="1">
      <x:c r="A1933" s="53" t="str">
        <x:v>transfer_trainval</x:v>
      </x:c>
      <x:c r="B1933" s="53" t="str">
        <x:v>expanded_highconf</x:v>
      </x:c>
      <x:c r="C1933" s="53" t="str">
        <x:v>7eh1_2tm</x:v>
      </x:c>
      <x:c r="D1933" s="53" t="str">
        <x:v>7eh1</x:v>
      </x:c>
      <x:c r="E1933" s="53" t="str">
        <x:v>rna+dna</x:v>
      </x:c>
      <x:c r="F1933" s="53" t="str">
        <x:v>X-RAY DIFFRACTION</x:v>
      </x:c>
      <x:c r="G1933" s="53" t="str">
        <x:v>2.9</x:v>
      </x:c>
      <x:c r="H1933" s="53" t="n">
        <x:v>44282</x:v>
      </x:c>
      <x:c r="I1933" s="53" t="str">
        <x:v>4711617f8814f9e3c4082b0dd69cd93b1ac096fc29e839e972ce279fed7a7c4f</x:v>
      </x:c>
      <x:c r="J1933" s="53" t="str">
        <x:v>2</x:v>
      </x:c>
      <x:c r="K1933" s="53" t="str">
        <x:v>19</x:v>
      </x:c>
    </x:row>
    <x:row r="1934" ht="15" hidden="0" customHeight="1">
      <x:c r="A1934" s="53" t="str">
        <x:v>transfer_trainval</x:v>
      </x:c>
      <x:c r="B1934" s="53" t="str">
        <x:v>expanded_highconf</x:v>
      </x:c>
      <x:c r="C1934" s="53" t="str">
        <x:v>7f0d_cty</x:v>
      </x:c>
      <x:c r="D1934" s="53" t="str">
        <x:v>7f0d</x:v>
      </x:c>
      <x:c r="E1934" s="53" t="str">
        <x:v>rna</x:v>
      </x:c>
      <x:c r="F1934" s="53" t="str">
        <x:v>ELECTRON MICROSCOPY</x:v>
      </x:c>
      <x:c r="G1934" s="53" t="str">
        <x:v>3.3</x:v>
      </x:c>
      <x:c r="H1934" s="53" t="n">
        <x:v>44350</x:v>
      </x:c>
      <x:c r="I1934" s="53" t="str">
        <x:v>7d4f52f1731561db96bd939a0d5ab2eb21860ad6142fb16abb9ea519102b163b</x:v>
      </x:c>
      <x:c r="J1934" s="53" t="str">
        <x:v>1</x:v>
      </x:c>
      <x:c r="K1934" s="53" t="str">
        <x:v>3118</x:v>
      </x:c>
    </x:row>
    <x:row r="1935" ht="15" hidden="0" customHeight="1">
      <x:c r="A1935" s="53" t="str">
        <x:v>transfer_trainval</x:v>
      </x:c>
      <x:c r="B1935" s="53" t="str">
        <x:v>expanded_highconf</x:v>
      </x:c>
      <x:c r="C1935" s="53" t="str">
        <x:v>7f36_aac</x:v>
      </x:c>
      <x:c r="D1935" s="53" t="str">
        <x:v>7f36</x:v>
      </x:c>
      <x:c r="E1935" s="53" t="str">
        <x:v>rna</x:v>
      </x:c>
      <x:c r="F1935" s="53" t="str">
        <x:v>X-RAY DIFFRACTION</x:v>
      </x:c>
      <x:c r="G1935" s="53" t="str">
        <x:v>3.098</x:v>
      </x:c>
      <x:c r="H1935" s="53" t="n">
        <x:v>44362</x:v>
      </x:c>
      <x:c r="I1935" s="53" t="str">
        <x:v>79c7a642f0af2da3c25ef56628acfbdd61c4560232ed8045602e92fee5cfafd7</x:v>
      </x:c>
      <x:c r="J1935" s="53" t="str">
        <x:v>1</x:v>
      </x:c>
      <x:c r="K1935" s="53" t="str">
        <x:v>73</x:v>
      </x:c>
    </x:row>
    <x:row r="1936" ht="15" hidden="0" customHeight="1">
      <x:c r="A1936" s="53" t="str">
        <x:v>transfer_trainval</x:v>
      </x:c>
      <x:c r="B1936" s="53" t="str">
        <x:v>expanded_highconf</x:v>
      </x:c>
      <x:c r="C1936" s="53" t="str">
        <x:v>7fvt_6i0</x:v>
      </x:c>
      <x:c r="D1936" s="53" t="str">
        <x:v>7fvt</x:v>
      </x:c>
      <x:c r="E1936" s="53" t="str">
        <x:v>dna</x:v>
      </x:c>
      <x:c r="F1936" s="53" t="str">
        <x:v>X-RAY DIFFRACTION</x:v>
      </x:c>
      <x:c r="G1936" s="53" t="str">
        <x:v>2.081</x:v>
      </x:c>
      <x:c r="H1936" s="53" t="n">
        <x:v>45034</x:v>
      </x:c>
      <x:c r="I1936" s="53" t="str">
        <x:v>48d101734dd7ccfb37d4e3bb611c13a75c21eb2245b4fe39d0231a06be852da9</x:v>
      </x:c>
      <x:c r="J1936" s="53" t="str">
        <x:v>2</x:v>
      </x:c>
      <x:c r="K1936" s="53" t="str">
        <x:v>40</x:v>
      </x:c>
    </x:row>
    <x:row r="1937" ht="15" hidden="0" customHeight="1">
      <x:c r="A1937" s="53" t="str">
        <x:v>transfer_trainval</x:v>
      </x:c>
      <x:c r="B1937" s="53" t="str">
        <x:v>expanded_highconf</x:v>
      </x:c>
      <x:c r="C1937" s="53" t="str">
        <x:v>7jft_cac_e1</x:v>
      </x:c>
      <x:c r="D1937" s="53" t="str">
        <x:v>7jft</x:v>
      </x:c>
      <x:c r="E1937" s="53" t="str">
        <x:v>dna</x:v>
      </x:c>
      <x:c r="F1937" s="53" t="str">
        <x:v>X-RAY DIFFRACTION</x:v>
      </x:c>
      <x:c r="G1937" s="53" t="str">
        <x:v>3.158</x:v>
      </x:c>
      <x:c r="H1937" s="53" t="n">
        <x:v>44029</x:v>
      </x:c>
      <x:c r="I1937" s="53" t="str">
        <x:v>12dbad05ea39682d20944e945a6167f2af1e408f8bfe4d0d9efefe9d975d9f01</x:v>
      </x:c>
      <x:c r="J1937" s="53" t="str">
        <x:v>2</x:v>
      </x:c>
      <x:c r="K1937" s="53" t="str">
        <x:v>15</x:v>
      </x:c>
    </x:row>
    <x:row r="1938" ht="15" hidden="0" customHeight="1">
      <x:c r="A1938" s="53" t="str">
        <x:v>transfer_trainval</x:v>
      </x:c>
      <x:c r="B1938" s="53" t="str">
        <x:v>expanded_highconf</x:v>
      </x:c>
      <x:c r="C1938" s="53" t="str">
        <x:v>7jha_cac_f2</x:v>
      </x:c>
      <x:c r="D1938" s="53" t="str">
        <x:v>7jha</x:v>
      </x:c>
      <x:c r="E1938" s="53" t="str">
        <x:v>dna</x:v>
      </x:c>
      <x:c r="F1938" s="53" t="str">
        <x:v>X-RAY DIFFRACTION</x:v>
      </x:c>
      <x:c r="G1938" s="53" t="str">
        <x:v>3.107</x:v>
      </x:c>
      <x:c r="H1938" s="53" t="n">
        <x:v>44032</x:v>
      </x:c>
      <x:c r="I1938" s="53" t="str">
        <x:v>ef7bd5cad0ce75cfafd4d5c58f7c6d7b46b7089df02117f2bd55926c0461165c</x:v>
      </x:c>
      <x:c r="J1938" s="53" t="str">
        <x:v>4</x:v>
      </x:c>
      <x:c r="K1938" s="53" t="str">
        <x:v>42</x:v>
      </x:c>
    </x:row>
    <x:row r="1939" ht="15" hidden="0" customHeight="1">
      <x:c r="A1939" s="53" t="str">
        <x:v>transfer_trainval</x:v>
      </x:c>
      <x:c r="B1939" s="53" t="str">
        <x:v>expanded_highconf</x:v>
      </x:c>
      <x:c r="C1939" s="53" t="str">
        <x:v>7jhc_cac_f2</x:v>
      </x:c>
      <x:c r="D1939" s="53" t="str">
        <x:v>7jhc</x:v>
      </x:c>
      <x:c r="E1939" s="53" t="str">
        <x:v>dna</x:v>
      </x:c>
      <x:c r="F1939" s="53" t="str">
        <x:v>X-RAY DIFFRACTION</x:v>
      </x:c>
      <x:c r="G1939" s="53" t="str">
        <x:v>3.11</x:v>
      </x:c>
      <x:c r="H1939" s="53" t="n">
        <x:v>44032</x:v>
      </x:c>
      <x:c r="I1939" s="53" t="str">
        <x:v>23970103a58d622b97261dee3838690d9e42282ba74b0cfac43ade8de8f1c83f</x:v>
      </x:c>
      <x:c r="J1939" s="53" t="str">
        <x:v>4</x:v>
      </x:c>
      <x:c r="K1939" s="53" t="str">
        <x:v>42</x:v>
      </x:c>
    </x:row>
    <x:row r="1940" ht="15" hidden="0" customHeight="1">
      <x:c r="A1940" s="53" t="str">
        <x:v>transfer_trainval</x:v>
      </x:c>
      <x:c r="B1940" s="53" t="str">
        <x:v>expanded_highconf</x:v>
      </x:c>
      <x:c r="C1940" s="53" t="str">
        <x:v>7jhr_cac_f2</x:v>
      </x:c>
      <x:c r="D1940" s="53" t="str">
        <x:v>7jhr</x:v>
      </x:c>
      <x:c r="E1940" s="53" t="str">
        <x:v>dna</x:v>
      </x:c>
      <x:c r="F1940" s="53" t="str">
        <x:v>X-RAY DIFFRACTION</x:v>
      </x:c>
      <x:c r="G1940" s="53" t="str">
        <x:v>3.158</x:v>
      </x:c>
      <x:c r="H1940" s="53" t="n">
        <x:v>44033</x:v>
      </x:c>
      <x:c r="I1940" s="53" t="str">
        <x:v>e647148bc18015e61ee68484213c335069eca1bd69167a70447e3250d560e877</x:v>
      </x:c>
      <x:c r="J1940" s="53" t="str">
        <x:v>3</x:v>
      </x:c>
      <x:c r="K1940" s="53" t="str">
        <x:v>33</x:v>
      </x:c>
    </x:row>
    <x:row r="1941" ht="15" hidden="0" customHeight="1">
      <x:c r="A1941" s="53" t="str">
        <x:v>transfer_trainval</x:v>
      </x:c>
      <x:c r="B1941" s="53" t="str">
        <x:v>expanded_highconf</x:v>
      </x:c>
      <x:c r="C1941" s="53" t="str">
        <x:v>7jhs_cac_f2</x:v>
      </x:c>
      <x:c r="D1941" s="53" t="str">
        <x:v>7jhs</x:v>
      </x:c>
      <x:c r="E1941" s="53" t="str">
        <x:v>dna</x:v>
      </x:c>
      <x:c r="F1941" s="53" t="str">
        <x:v>X-RAY DIFFRACTION</x:v>
      </x:c>
      <x:c r="G1941" s="53" t="str">
        <x:v>3.096</x:v>
      </x:c>
      <x:c r="H1941" s="53" t="n">
        <x:v>44033</x:v>
      </x:c>
      <x:c r="I1941" s="53" t="str">
        <x:v>b22d9fa460cc1af59204a4ccd13e21fe1a7f51648913938714b092dcf350e5ae</x:v>
      </x:c>
      <x:c r="J1941" s="53" t="str">
        <x:v>4</x:v>
      </x:c>
      <x:c r="K1941" s="53" t="str">
        <x:v>42</x:v>
      </x:c>
    </x:row>
    <x:row r="1942" ht="15" hidden="0" customHeight="1">
      <x:c r="A1942" s="53" t="str">
        <x:v>transfer_trainval</x:v>
      </x:c>
      <x:c r="B1942" s="53" t="str">
        <x:v>expanded_highconf</x:v>
      </x:c>
      <x:c r="C1942" s="53" t="str">
        <x:v>7ji6_cac</x:v>
      </x:c>
      <x:c r="D1942" s="53" t="str">
        <x:v>7ji6</x:v>
      </x:c>
      <x:c r="E1942" s="53" t="str">
        <x:v>dna</x:v>
      </x:c>
      <x:c r="F1942" s="53" t="str">
        <x:v>X-RAY DIFFRACTION</x:v>
      </x:c>
      <x:c r="G1942" s="53" t="str">
        <x:v>3.005</x:v>
      </x:c>
      <x:c r="H1942" s="53" t="n">
        <x:v>44034</x:v>
      </x:c>
      <x:c r="I1942" s="53" t="str">
        <x:v>01177881fb1e7650a58686a1b129cf8955907f2bdcf37e676158b2beaf09e0ae</x:v>
      </x:c>
      <x:c r="J1942" s="53" t="str">
        <x:v>3</x:v>
      </x:c>
      <x:c r="K1942" s="53" t="str">
        <x:v>30</x:v>
      </x:c>
    </x:row>
    <x:row r="1943" ht="15" hidden="0" customHeight="1">
      <x:c r="A1943" s="53" t="str">
        <x:v>transfer_trainval</x:v>
      </x:c>
      <x:c r="B1943" s="53" t="str">
        <x:v>expanded_highconf</x:v>
      </x:c>
      <x:c r="C1943" s="53" t="str">
        <x:v>7jim_cac_f2</x:v>
      </x:c>
      <x:c r="D1943" s="53" t="str">
        <x:v>7jim</x:v>
      </x:c>
      <x:c r="E1943" s="53" t="str">
        <x:v>dna</x:v>
      </x:c>
      <x:c r="F1943" s="53" t="str">
        <x:v>X-RAY DIFFRACTION</x:v>
      </x:c>
      <x:c r="G1943" s="53" t="str">
        <x:v>3.015</x:v>
      </x:c>
      <x:c r="H1943" s="53" t="n">
        <x:v>44035</x:v>
      </x:c>
      <x:c r="I1943" s="53" t="str">
        <x:v>59c4221f011d7c7a60a98f2799982f4adf8acc0fb46427f4d18fc43ae6ee2721</x:v>
      </x:c>
      <x:c r="J1943" s="53" t="str">
        <x:v>3</x:v>
      </x:c>
      <x:c r="K1943" s="53" t="str">
        <x:v>30</x:v>
      </x:c>
    </x:row>
    <x:row r="1944" ht="15" hidden="0" customHeight="1">
      <x:c r="A1944" s="53" t="str">
        <x:v>transfer_trainval</x:v>
      </x:c>
      <x:c r="B1944" s="53" t="str">
        <x:v>expanded_highconf</x:v>
      </x:c>
      <x:c r="C1944" s="53" t="str">
        <x:v>7jin_cac</x:v>
      </x:c>
      <x:c r="D1944" s="53" t="str">
        <x:v>7jin</x:v>
      </x:c>
      <x:c r="E1944" s="53" t="str">
        <x:v>dna</x:v>
      </x:c>
      <x:c r="F1944" s="53" t="str">
        <x:v>X-RAY DIFFRACTION</x:v>
      </x:c>
      <x:c r="G1944" s="53" t="str">
        <x:v>2.909</x:v>
      </x:c>
      <x:c r="H1944" s="53" t="n">
        <x:v>44035</x:v>
      </x:c>
      <x:c r="I1944" s="53" t="str">
        <x:v>816fd6d2daec1319787c5aada7121689904e049e79286b12596db2feac087aa3</x:v>
      </x:c>
      <x:c r="J1944" s="53" t="str">
        <x:v>3</x:v>
      </x:c>
      <x:c r="K1944" s="53" t="str">
        <x:v>30</x:v>
      </x:c>
    </x:row>
    <x:row r="1945" ht="15" hidden="0" customHeight="1">
      <x:c r="A1945" s="53" t="str">
        <x:v>transfer_trainval</x:v>
      </x:c>
      <x:c r="B1945" s="53" t="str">
        <x:v>expanded_highconf</x:v>
      </x:c>
      <x:c r="C1945" s="53" t="str">
        <x:v>7jj2_cac_f2</x:v>
      </x:c>
      <x:c r="D1945" s="53" t="str">
        <x:v>7jj2</x:v>
      </x:c>
      <x:c r="E1945" s="53" t="str">
        <x:v>dna</x:v>
      </x:c>
      <x:c r="F1945" s="53" t="str">
        <x:v>X-RAY DIFFRACTION</x:v>
      </x:c>
      <x:c r="G1945" s="53" t="str">
        <x:v>3.007</x:v>
      </x:c>
      <x:c r="H1945" s="53" t="n">
        <x:v>44036</x:v>
      </x:c>
      <x:c r="I1945" s="53" t="str">
        <x:v>a39ddefb0efce182565860bf6f242cb52de36ae418c2bca3d22beae5e0478302</x:v>
      </x:c>
      <x:c r="J1945" s="53" t="str">
        <x:v>3</x:v>
      </x:c>
      <x:c r="K1945" s="53" t="str">
        <x:v>30</x:v>
      </x:c>
    </x:row>
    <x:row r="1946" ht="15" hidden="0" customHeight="1">
      <x:c r="A1946" s="53" t="str">
        <x:v>transfer_trainval</x:v>
      </x:c>
      <x:c r="B1946" s="53" t="str">
        <x:v>expanded_highconf</x:v>
      </x:c>
      <x:c r="C1946" s="53" t="str">
        <x:v>7jj3_cac_g2</x:v>
      </x:c>
      <x:c r="D1946" s="53" t="str">
        <x:v>7jj3</x:v>
      </x:c>
      <x:c r="E1946" s="53" t="str">
        <x:v>dna</x:v>
      </x:c>
      <x:c r="F1946" s="53" t="str">
        <x:v>X-RAY DIFFRACTION</x:v>
      </x:c>
      <x:c r="G1946" s="53" t="str">
        <x:v>2.987</x:v>
      </x:c>
      <x:c r="H1946" s="53" t="n">
        <x:v>44036</x:v>
      </x:c>
      <x:c r="I1946" s="53" t="str">
        <x:v>1548f4a098b124d9448111fa2ab8282a4ea6b5ac8cba788f712d342375e0ef1d</x:v>
      </x:c>
      <x:c r="J1946" s="53" t="str">
        <x:v>3</x:v>
      </x:c>
      <x:c r="K1946" s="53" t="str">
        <x:v>30</x:v>
      </x:c>
    </x:row>
    <x:row r="1947" ht="15" hidden="0" customHeight="1">
      <x:c r="A1947" s="53" t="str">
        <x:v>transfer_trainval</x:v>
      </x:c>
      <x:c r="B1947" s="53" t="str">
        <x:v>expanded_highconf</x:v>
      </x:c>
      <x:c r="C1947" s="53" t="str">
        <x:v>7jj4_cac_f2</x:v>
      </x:c>
      <x:c r="D1947" s="53" t="str">
        <x:v>7jj4</x:v>
      </x:c>
      <x:c r="E1947" s="53" t="str">
        <x:v>dna</x:v>
      </x:c>
      <x:c r="F1947" s="53" t="str">
        <x:v>X-RAY DIFFRACTION</x:v>
      </x:c>
      <x:c r="G1947" s="53" t="str">
        <x:v>3.022</x:v>
      </x:c>
      <x:c r="H1947" s="53" t="n">
        <x:v>44036</x:v>
      </x:c>
      <x:c r="I1947" s="53" t="str">
        <x:v>8aa01addb165ac8c37391e0197d0e8b67025910af9d1028b54b229f5219624df</x:v>
      </x:c>
      <x:c r="J1947" s="53" t="str">
        <x:v>3</x:v>
      </x:c>
      <x:c r="K1947" s="53" t="str">
        <x:v>30</x:v>
      </x:c>
    </x:row>
    <x:row r="1948" ht="15" hidden="0" customHeight="1">
      <x:c r="A1948" s="53" t="str">
        <x:v>transfer_trainval</x:v>
      </x:c>
      <x:c r="B1948" s="53" t="str">
        <x:v>expanded_highconf</x:v>
      </x:c>
      <x:c r="C1948" s="53" t="str">
        <x:v>7jj5_cac</x:v>
      </x:c>
      <x:c r="D1948" s="53" t="str">
        <x:v>7jj5</x:v>
      </x:c>
      <x:c r="E1948" s="53" t="str">
        <x:v>dna</x:v>
      </x:c>
      <x:c r="F1948" s="53" t="str">
        <x:v>X-RAY DIFFRACTION</x:v>
      </x:c>
      <x:c r="G1948" s="53" t="str">
        <x:v>2.794</x:v>
      </x:c>
      <x:c r="H1948" s="53" t="n">
        <x:v>44036</x:v>
      </x:c>
      <x:c r="I1948" s="53" t="str">
        <x:v>262a77193d2af1a93e6a2efef391f3ea1cb33743b90a779f490d944b0066c43e</x:v>
      </x:c>
      <x:c r="J1948" s="53" t="str">
        <x:v>3</x:v>
      </x:c>
      <x:c r="K1948" s="53" t="str">
        <x:v>30</x:v>
      </x:c>
    </x:row>
    <x:row r="1949" ht="15" hidden="0" customHeight="1">
      <x:c r="A1949" s="53" t="str">
        <x:v>transfer_trainval</x:v>
      </x:c>
      <x:c r="B1949" s="53" t="str">
        <x:v>expanded_highconf</x:v>
      </x:c>
      <x:c r="C1949" s="53" t="str">
        <x:v>7jj6_cac_f2</x:v>
      </x:c>
      <x:c r="D1949" s="53" t="str">
        <x:v>7jj6</x:v>
      </x:c>
      <x:c r="E1949" s="53" t="str">
        <x:v>dna</x:v>
      </x:c>
      <x:c r="F1949" s="53" t="str">
        <x:v>X-RAY DIFFRACTION</x:v>
      </x:c>
      <x:c r="G1949" s="53" t="str">
        <x:v>3.077</x:v>
      </x:c>
      <x:c r="H1949" s="53" t="n">
        <x:v>44036</x:v>
      </x:c>
      <x:c r="I1949" s="53" t="str">
        <x:v>47bc72f939302cbb321d837c59643eea6bf6cc115d9c16ce86befcbebea48461</x:v>
      </x:c>
      <x:c r="J1949" s="53" t="str">
        <x:v>3</x:v>
      </x:c>
      <x:c r="K1949" s="53" t="str">
        <x:v>30</x:v>
      </x:c>
    </x:row>
    <x:row r="1950" ht="15" hidden="0" customHeight="1">
      <x:c r="A1950" s="53" t="str">
        <x:v>transfer_trainval</x:v>
      </x:c>
      <x:c r="B1950" s="53" t="str">
        <x:v>expanded_highconf</x:v>
      </x:c>
      <x:c r="C1950" s="53" t="str">
        <x:v>7jju_cac_t5</x:v>
      </x:c>
      <x:c r="D1950" s="53" t="str">
        <x:v>7jju</x:v>
      </x:c>
      <x:c r="E1950" s="53" t="str">
        <x:v>rna</x:v>
      </x:c>
      <x:c r="F1950" s="53" t="str">
        <x:v>X-RAY DIFFRACTION</x:v>
      </x:c>
      <x:c r="G1950" s="53" t="str">
        <x:v>2.604</x:v>
      </x:c>
      <x:c r="H1950" s="53" t="n">
        <x:v>44039</x:v>
      </x:c>
      <x:c r="I1950" s="53" t="str">
        <x:v>cf65aff2d599f6eb05dc726d76556a1c6153cdf06f1976a35f5d3b48f3c34c55</x:v>
      </x:c>
      <x:c r="J1950" s="53" t="str">
        <x:v>2</x:v>
      </x:c>
      <x:c r="K1950" s="53" t="str">
        <x:v>98</x:v>
      </x:c>
    </x:row>
    <x:row r="1951" ht="15" hidden="0" customHeight="1">
      <x:c r="A1951" s="53" t="str">
        <x:v>transfer_trainval</x:v>
      </x:c>
      <x:c r="B1951" s="53" t="str">
        <x:v>expanded_highconf</x:v>
      </x:c>
      <x:c r="C1951" s="53" t="str">
        <x:v>7jjx_cac_f2</x:v>
      </x:c>
      <x:c r="D1951" s="53" t="str">
        <x:v>7jjx</x:v>
      </x:c>
      <x:c r="E1951" s="53" t="str">
        <x:v>dna</x:v>
      </x:c>
      <x:c r="F1951" s="53" t="str">
        <x:v>X-RAY DIFFRACTION</x:v>
      </x:c>
      <x:c r="G1951" s="53" t="str">
        <x:v>3.107</x:v>
      </x:c>
      <x:c r="H1951" s="53" t="n">
        <x:v>44039</x:v>
      </x:c>
      <x:c r="I1951" s="53" t="str">
        <x:v>4e2b74cb753911d24079764fe6954a99d59d466f0ef48b5e61cc076ae4b3eab5</x:v>
      </x:c>
      <x:c r="J1951" s="53" t="str">
        <x:v>3</x:v>
      </x:c>
      <x:c r="K1951" s="53" t="str">
        <x:v>33</x:v>
      </x:c>
    </x:row>
    <x:row r="1952" ht="15" hidden="0" customHeight="1">
      <x:c r="A1952" s="53" t="str">
        <x:v>transfer_trainval</x:v>
      </x:c>
      <x:c r="B1952" s="53" t="str">
        <x:v>expanded_highconf</x:v>
      </x:c>
      <x:c r="C1952" s="53" t="str">
        <x:v>7jjy_cac_e1</x:v>
      </x:c>
      <x:c r="D1952" s="53" t="str">
        <x:v>7jjy</x:v>
      </x:c>
      <x:c r="E1952" s="53" t="str">
        <x:v>dna</x:v>
      </x:c>
      <x:c r="F1952" s="53" t="str">
        <x:v>X-RAY DIFFRACTION</x:v>
      </x:c>
      <x:c r="G1952" s="53" t="str">
        <x:v>2.851</x:v>
      </x:c>
      <x:c r="H1952" s="53" t="n">
        <x:v>44039</x:v>
      </x:c>
      <x:c r="I1952" s="53" t="str">
        <x:v>7deec5d3bd36fbdba291148d2db711db5d3323ef9cfd0106799fe2e703a2fbc4</x:v>
      </x:c>
      <x:c r="J1952" s="53" t="str">
        <x:v>3</x:v>
      </x:c>
      <x:c r="K1952" s="53" t="str">
        <x:v>30</x:v>
      </x:c>
    </x:row>
    <x:row r="1953" ht="15" hidden="0" customHeight="1">
      <x:c r="A1953" s="53" t="str">
        <x:v>transfer_trainval</x:v>
      </x:c>
      <x:c r="B1953" s="53" t="str">
        <x:v>expanded_highconf</x:v>
      </x:c>
      <x:c r="C1953" s="53" t="str">
        <x:v>7jk0_cac</x:v>
      </x:c>
      <x:c r="D1953" s="53" t="str">
        <x:v>7jk0</x:v>
      </x:c>
      <x:c r="E1953" s="53" t="str">
        <x:v>dna</x:v>
      </x:c>
      <x:c r="F1953" s="53" t="str">
        <x:v>X-RAY DIFFRACTION</x:v>
      </x:c>
      <x:c r="G1953" s="53" t="str">
        <x:v>3.058</x:v>
      </x:c>
      <x:c r="H1953" s="53" t="n">
        <x:v>44039</x:v>
      </x:c>
      <x:c r="I1953" s="53" t="str">
        <x:v>27f16375ff548896afe2163091c731ca9be99426b3695b4664e60846dd1e7ff3</x:v>
      </x:c>
      <x:c r="J1953" s="53" t="str">
        <x:v>3</x:v>
      </x:c>
      <x:c r="K1953" s="53" t="str">
        <x:v>30</x:v>
      </x:c>
    </x:row>
    <x:row r="1954" ht="15" hidden="0" customHeight="1">
      <x:c r="A1954" s="53" t="str">
        <x:v>transfer_trainval</x:v>
      </x:c>
      <x:c r="B1954" s="53" t="str">
        <x:v>expanded_highconf</x:v>
      </x:c>
      <x:c r="C1954" s="53" t="str">
        <x:v>7jkd_cac</x:v>
      </x:c>
      <x:c r="D1954" s="53" t="str">
        <x:v>7jkd</x:v>
      </x:c>
      <x:c r="E1954" s="53" t="str">
        <x:v>dna</x:v>
      </x:c>
      <x:c r="F1954" s="53" t="str">
        <x:v>X-RAY DIFFRACTION</x:v>
      </x:c>
      <x:c r="G1954" s="53" t="str">
        <x:v>3.058</x:v>
      </x:c>
      <x:c r="H1954" s="53" t="n">
        <x:v>44040</x:v>
      </x:c>
      <x:c r="I1954" s="53" t="str">
        <x:v>4e0d5eb3f510ae7174782f6771ce67f5995600516b8ff1425e1dceae6b1c7b11</x:v>
      </x:c>
      <x:c r="J1954" s="53" t="str">
        <x:v>3</x:v>
      </x:c>
      <x:c r="K1954" s="53" t="str">
        <x:v>35</x:v>
      </x:c>
    </x:row>
    <x:row r="1955" ht="15" hidden="0" customHeight="1">
      <x:c r="A1955" s="53" t="str">
        <x:v>transfer_trainval</x:v>
      </x:c>
      <x:c r="B1955" s="53" t="str">
        <x:v>expanded_highconf</x:v>
      </x:c>
      <x:c r="C1955" s="53" t="str">
        <x:v>7jke_cac</x:v>
      </x:c>
      <x:c r="D1955" s="53" t="str">
        <x:v>7jke</x:v>
      </x:c>
      <x:c r="E1955" s="53" t="str">
        <x:v>dna</x:v>
      </x:c>
      <x:c r="F1955" s="53" t="str">
        <x:v>X-RAY DIFFRACTION</x:v>
      </x:c>
      <x:c r="G1955" s="53" t="str">
        <x:v>3.068</x:v>
      </x:c>
      <x:c r="H1955" s="53" t="n">
        <x:v>44040</x:v>
      </x:c>
      <x:c r="I1955" s="53" t="str">
        <x:v>b0b76293dafd94c1049ee8330198559f0b0c4df8325783c7ced86f09eb50986f</x:v>
      </x:c>
      <x:c r="J1955" s="53" t="str">
        <x:v>3</x:v>
      </x:c>
      <x:c r="K1955" s="53" t="str">
        <x:v>35</x:v>
      </x:c>
    </x:row>
    <x:row r="1956" ht="15" hidden="0" customHeight="1">
      <x:c r="A1956" s="53" t="str">
        <x:v>transfer_trainval</x:v>
      </x:c>
      <x:c r="B1956" s="53" t="str">
        <x:v>expanded_highconf</x:v>
      </x:c>
      <x:c r="C1956" s="53" t="str">
        <x:v>7jkg_cac_h2</x:v>
      </x:c>
      <x:c r="D1956" s="53" t="str">
        <x:v>7jkg</x:v>
      </x:c>
      <x:c r="E1956" s="53" t="str">
        <x:v>dna</x:v>
      </x:c>
      <x:c r="F1956" s="53" t="str">
        <x:v>X-RAY DIFFRACTION</x:v>
      </x:c>
      <x:c r="G1956" s="53" t="str">
        <x:v>2.851</x:v>
      </x:c>
      <x:c r="H1956" s="53" t="n">
        <x:v>44040</x:v>
      </x:c>
      <x:c r="I1956" s="53" t="str">
        <x:v>23809d65ba7ea2a098c28f4c1047603db00f0f61b8d0507697ad6aece387fa3d</x:v>
      </x:c>
      <x:c r="J1956" s="53" t="str">
        <x:v>4</x:v>
      </x:c>
      <x:c r="K1956" s="53" t="str">
        <x:v>42</x:v>
      </x:c>
    </x:row>
    <x:row r="1957" ht="15" hidden="0" customHeight="1">
      <x:c r="A1957" s="53" t="str">
        <x:v>transfer_trainval</x:v>
      </x:c>
      <x:c r="B1957" s="53" t="str">
        <x:v>expanded_highconf</x:v>
      </x:c>
      <x:c r="C1957" s="53" t="str">
        <x:v>7jkh_cac_f2</x:v>
      </x:c>
      <x:c r="D1957" s="53" t="str">
        <x:v>7jkh</x:v>
      </x:c>
      <x:c r="E1957" s="53" t="str">
        <x:v>dna</x:v>
      </x:c>
      <x:c r="F1957" s="53" t="str">
        <x:v>X-RAY DIFFRACTION</x:v>
      </x:c>
      <x:c r="G1957" s="53" t="str">
        <x:v>3.107</x:v>
      </x:c>
      <x:c r="H1957" s="53" t="n">
        <x:v>44040</x:v>
      </x:c>
      <x:c r="I1957" s="53" t="str">
        <x:v>e7eece53f9714dc50bdf05624d9250489f9b7cce07ca37edbcc608f48bd8f292</x:v>
      </x:c>
      <x:c r="J1957" s="53" t="str">
        <x:v>3</x:v>
      </x:c>
      <x:c r="K1957" s="53" t="str">
        <x:v>34</x:v>
      </x:c>
    </x:row>
    <x:row r="1958" ht="15" hidden="0" customHeight="1">
      <x:c r="A1958" s="53" t="str">
        <x:v>transfer_trainval</x:v>
      </x:c>
      <x:c r="B1958" s="53" t="str">
        <x:v>expanded_highconf</x:v>
      </x:c>
      <x:c r="C1958" s="53" t="str">
        <x:v>7jkj_cac_f2</x:v>
      </x:c>
      <x:c r="D1958" s="53" t="str">
        <x:v>7jkj</x:v>
      </x:c>
      <x:c r="E1958" s="53" t="str">
        <x:v>dna</x:v>
      </x:c>
      <x:c r="F1958" s="53" t="str">
        <x:v>X-RAY DIFFRACTION</x:v>
      </x:c>
      <x:c r="G1958" s="53" t="str">
        <x:v>3.077</x:v>
      </x:c>
      <x:c r="H1958" s="53" t="n">
        <x:v>44040</x:v>
      </x:c>
      <x:c r="I1958" s="53" t="str">
        <x:v>de8ecf67bf73c3714ff65f768a712c2ab5ece6ec8f570d73030d36a2a4b39279</x:v>
      </x:c>
      <x:c r="J1958" s="53" t="str">
        <x:v>3</x:v>
      </x:c>
      <x:c r="K1958" s="53" t="str">
        <x:v>35</x:v>
      </x:c>
    </x:row>
    <x:row r="1959" ht="15" hidden="0" customHeight="1">
      <x:c r="A1959" s="53" t="str">
        <x:v>transfer_trainval</x:v>
      </x:c>
      <x:c r="B1959" s="53" t="str">
        <x:v>expanded_highconf</x:v>
      </x:c>
      <x:c r="C1959" s="53" t="str">
        <x:v>7jkk_cac</x:v>
      </x:c>
      <x:c r="D1959" s="53" t="str">
        <x:v>7jkk</x:v>
      </x:c>
      <x:c r="E1959" s="53" t="str">
        <x:v>dna</x:v>
      </x:c>
      <x:c r="F1959" s="53" t="str">
        <x:v>X-RAY DIFFRACTION</x:v>
      </x:c>
      <x:c r="G1959" s="53" t="str">
        <x:v>2.794</x:v>
      </x:c>
      <x:c r="H1959" s="53" t="n">
        <x:v>44040</x:v>
      </x:c>
      <x:c r="I1959" s="53" t="str">
        <x:v>a5f4e2f6220365ac6ab17401b3952d1e390722bb64a0810c0bd50125d345079d</x:v>
      </x:c>
      <x:c r="J1959" s="53" t="str">
        <x:v>3</x:v>
      </x:c>
      <x:c r="K1959" s="53" t="str">
        <x:v>35</x:v>
      </x:c>
    </x:row>
    <x:row r="1960" ht="15" hidden="0" customHeight="1">
      <x:c r="A1960" s="53" t="str">
        <x:v>transfer_trainval</x:v>
      </x:c>
      <x:c r="B1960" s="53" t="str">
        <x:v>expanded_highconf</x:v>
      </x:c>
      <x:c r="C1960" s="53" t="str">
        <x:v>7jl9_cac_f2</x:v>
      </x:c>
      <x:c r="D1960" s="53" t="str">
        <x:v>7jl9</x:v>
      </x:c>
      <x:c r="E1960" s="53" t="str">
        <x:v>dna</x:v>
      </x:c>
      <x:c r="F1960" s="53" t="str">
        <x:v>X-RAY DIFFRACTION</x:v>
      </x:c>
      <x:c r="G1960" s="53" t="str">
        <x:v>3.022</x:v>
      </x:c>
      <x:c r="H1960" s="53" t="n">
        <x:v>44041</x:v>
      </x:c>
      <x:c r="I1960" s="53" t="str">
        <x:v>2d24e0ab1bee4ff0e2cb8143817daff08565fea8a0ad6520a6caa30dd56cc279</x:v>
      </x:c>
      <x:c r="J1960" s="53" t="str">
        <x:v>3</x:v>
      </x:c>
      <x:c r="K1960" s="53" t="str">
        <x:v>35</x:v>
      </x:c>
    </x:row>
    <x:row r="1961" ht="15" hidden="0" customHeight="1">
      <x:c r="A1961" s="53" t="str">
        <x:v>transfer_trainval</x:v>
      </x:c>
      <x:c r="B1961" s="53" t="str">
        <x:v>expanded_highconf</x:v>
      </x:c>
      <x:c r="C1961" s="53" t="str">
        <x:v>7jld_cac_f2</x:v>
      </x:c>
      <x:c r="D1961" s="53" t="str">
        <x:v>7jld</x:v>
      </x:c>
      <x:c r="E1961" s="53" t="str">
        <x:v>dna</x:v>
      </x:c>
      <x:c r="F1961" s="53" t="str">
        <x:v>X-RAY DIFFRACTION</x:v>
      </x:c>
      <x:c r="G1961" s="53" t="str">
        <x:v>3.163</x:v>
      </x:c>
      <x:c r="H1961" s="53" t="n">
        <x:v>44041</x:v>
      </x:c>
      <x:c r="I1961" s="53" t="str">
        <x:v>ae346f74855bfc5bd710450b0f26bafedcb3db3dbf35e5d666b053199bc09e99</x:v>
      </x:c>
      <x:c r="J1961" s="53" t="str">
        <x:v>3</x:v>
      </x:c>
      <x:c r="K1961" s="53" t="str">
        <x:v>35</x:v>
      </x:c>
    </x:row>
    <x:row r="1962" ht="15" hidden="0" customHeight="1">
      <x:c r="A1962" s="53" t="str">
        <x:v>transfer_trainval</x:v>
      </x:c>
      <x:c r="B1962" s="53" t="str">
        <x:v>expanded_highconf</x:v>
      </x:c>
      <x:c r="C1962" s="53" t="str">
        <x:v>7jn3_zzx_r2</x:v>
      </x:c>
      <x:c r="D1962" s="53" t="str">
        <x:v>7jn3</x:v>
      </x:c>
      <x:c r="E1962" s="53" t="str">
        <x:v>dna</x:v>
      </x:c>
      <x:c r="F1962" s="53" t="str">
        <x:v>ELECTRON MICROSCOPY</x:v>
      </x:c>
      <x:c r="G1962" s="53" t="str">
        <x:v>3.21</x:v>
      </x:c>
      <x:c r="H1962" s="53" t="n">
        <x:v>44046</x:v>
      </x:c>
      <x:c r="I1962" s="53" t="str">
        <x:v>c9a81ee5f2414db11e48659b16d35f2865b169db8233309fd7ad3987bc54c2ac</x:v>
      </x:c>
      <x:c r="J1962" s="53" t="str">
        <x:v>2</x:v>
      </x:c>
      <x:c r="K1962" s="53" t="str">
        <x:v>34</x:v>
      </x:c>
    </x:row>
    <x:row r="1963" ht="15" hidden="0" customHeight="1">
      <x:c r="A1963" s="53" t="str">
        <x:v>transfer_trainval</x:v>
      </x:c>
      <x:c r="B1963" s="53" t="str">
        <x:v>expanded_highconf</x:v>
      </x:c>
      <x:c r="C1963" s="53" t="str">
        <x:v>7jnj_cac_f2</x:v>
      </x:c>
      <x:c r="D1963" s="53" t="str">
        <x:v>7jnj</x:v>
      </x:c>
      <x:c r="E1963" s="53" t="str">
        <x:v>dna</x:v>
      </x:c>
      <x:c r="F1963" s="53" t="str">
        <x:v>X-RAY DIFFRACTION</x:v>
      </x:c>
      <x:c r="G1963" s="53" t="str">
        <x:v>3.015</x:v>
      </x:c>
      <x:c r="H1963" s="53" t="n">
        <x:v>44047</x:v>
      </x:c>
      <x:c r="I1963" s="53" t="str">
        <x:v>2f25937fd9208ef86fd48c94b41905f0d234eb675347375635256b23e7c5cf62</x:v>
      </x:c>
      <x:c r="J1963" s="53" t="str">
        <x:v>3</x:v>
      </x:c>
      <x:c r="K1963" s="53" t="str">
        <x:v>35</x:v>
      </x:c>
    </x:row>
    <x:row r="1964" ht="15" hidden="0" customHeight="1">
      <x:c r="A1964" s="53" t="str">
        <x:v>transfer_trainval</x:v>
      </x:c>
      <x:c r="B1964" s="53" t="str">
        <x:v>expanded_highconf</x:v>
      </x:c>
      <x:c r="C1964" s="53" t="str">
        <x:v>7jnk_cac_f2</x:v>
      </x:c>
      <x:c r="D1964" s="53" t="str">
        <x:v>7jnk</x:v>
      </x:c>
      <x:c r="E1964" s="53" t="str">
        <x:v>dna</x:v>
      </x:c>
      <x:c r="F1964" s="53" t="str">
        <x:v>X-RAY DIFFRACTION</x:v>
      </x:c>
      <x:c r="G1964" s="53" t="str">
        <x:v>3.105</x:v>
      </x:c>
      <x:c r="H1964" s="53" t="n">
        <x:v>44047</x:v>
      </x:c>
      <x:c r="I1964" s="53" t="str">
        <x:v>b6fa5f5eb969b653829d03f2922b174e48c40798a02dee786823d947c34f05cf</x:v>
      </x:c>
      <x:c r="J1964" s="53" t="str">
        <x:v>3</x:v>
      </x:c>
      <x:c r="K1964" s="53" t="str">
        <x:v>34</x:v>
      </x:c>
    </x:row>
    <x:row r="1965" ht="15" hidden="0" customHeight="1">
      <x:c r="A1965" s="53" t="str">
        <x:v>transfer_trainval</x:v>
      </x:c>
      <x:c r="B1965" s="53" t="str">
        <x:v>expanded_highconf</x:v>
      </x:c>
      <x:c r="C1965" s="53" t="str">
        <x:v>7jnl_cac_e1</x:v>
      </x:c>
      <x:c r="D1965" s="53" t="str">
        <x:v>7jnl</x:v>
      </x:c>
      <x:c r="E1965" s="53" t="str">
        <x:v>dna</x:v>
      </x:c>
      <x:c r="F1965" s="53" t="str">
        <x:v>X-RAY DIFFRACTION</x:v>
      </x:c>
      <x:c r="G1965" s="53" t="str">
        <x:v>3.005</x:v>
      </x:c>
      <x:c r="H1965" s="53" t="n">
        <x:v>44047</x:v>
      </x:c>
      <x:c r="I1965" s="53" t="str">
        <x:v>d9042a42f1766ce685f2f0a8f7c470ae00faa48c4feb716e8a78ba227931506b</x:v>
      </x:c>
      <x:c r="J1965" s="53" t="str">
        <x:v>2</x:v>
      </x:c>
      <x:c r="K1965" s="53" t="str">
        <x:v>27</x:v>
      </x:c>
    </x:row>
    <x:row r="1966" ht="15" hidden="0" customHeight="1">
      <x:c r="A1966" s="53" t="str">
        <x:v>transfer_trainval</x:v>
      </x:c>
      <x:c r="B1966" s="53" t="str">
        <x:v>expanded_highconf</x:v>
      </x:c>
      <x:c r="C1966" s="53" t="str">
        <x:v>7jnm_cac_f2</x:v>
      </x:c>
      <x:c r="D1966" s="53" t="str">
        <x:v>7jnm</x:v>
      </x:c>
      <x:c r="E1966" s="53" t="str">
        <x:v>dna</x:v>
      </x:c>
      <x:c r="F1966" s="53" t="str">
        <x:v>X-RAY DIFFRACTION</x:v>
      </x:c>
      <x:c r="G1966" s="53" t="str">
        <x:v>2.702</x:v>
      </x:c>
      <x:c r="H1966" s="53" t="n">
        <x:v>44047</x:v>
      </x:c>
      <x:c r="I1966" s="53" t="str">
        <x:v>dc9e83944d1222fcddba11473559e99f3585a7e71c820dd497fe9c8d2a4a2800</x:v>
      </x:c>
      <x:c r="J1966" s="53" t="str">
        <x:v>3</x:v>
      </x:c>
      <x:c r="K1966" s="53" t="str">
        <x:v>35</x:v>
      </x:c>
    </x:row>
    <x:row r="1967" ht="15" hidden="0" customHeight="1">
      <x:c r="A1967" s="53" t="str">
        <x:v>transfer_trainval</x:v>
      </x:c>
      <x:c r="B1967" s="53" t="str">
        <x:v>expanded_highconf</x:v>
      </x:c>
      <x:c r="C1967" s="53" t="str">
        <x:v>7jog_cac</x:v>
      </x:c>
      <x:c r="D1967" s="53" t="str">
        <x:v>7jog</x:v>
      </x:c>
      <x:c r="E1967" s="53" t="str">
        <x:v>dna</x:v>
      </x:c>
      <x:c r="F1967" s="53" t="str">
        <x:v>X-RAY DIFFRACTION</x:v>
      </x:c>
      <x:c r="G1967" s="53" t="str">
        <x:v>3.101</x:v>
      </x:c>
      <x:c r="H1967" s="53" t="n">
        <x:v>44049</x:v>
      </x:c>
      <x:c r="I1967" s="53" t="str">
        <x:v>04b6fcd43d0b1ab95d9ce33ecf997c5376523c3bdfa6aab989061d3c0120623b</x:v>
      </x:c>
      <x:c r="J1967" s="53" t="str">
        <x:v>3</x:v>
      </x:c>
      <x:c r="K1967" s="53" t="str">
        <x:v>34</x:v>
      </x:c>
    </x:row>
    <x:row r="1968" ht="15" hidden="0" customHeight="1">
      <x:c r="A1968" s="53" t="str">
        <x:v>transfer_trainval</x:v>
      </x:c>
      <x:c r="B1968" s="53" t="str">
        <x:v>expanded_highconf</x:v>
      </x:c>
      <x:c r="C1968" s="53" t="str">
        <x:v>7joi_cac_f2</x:v>
      </x:c>
      <x:c r="D1968" s="53" t="str">
        <x:v>7joi</x:v>
      </x:c>
      <x:c r="E1968" s="53" t="str">
        <x:v>dna</x:v>
      </x:c>
      <x:c r="F1968" s="53" t="str">
        <x:v>X-RAY DIFFRACTION</x:v>
      </x:c>
      <x:c r="G1968" s="53" t="str">
        <x:v>3.148</x:v>
      </x:c>
      <x:c r="H1968" s="53" t="n">
        <x:v>44049</x:v>
      </x:c>
      <x:c r="I1968" s="53" t="str">
        <x:v>c38684368af60e6de0a22a93df9de270bfeb975602425b365b9be1a5f341c931</x:v>
      </x:c>
      <x:c r="J1968" s="53" t="str">
        <x:v>1</x:v>
      </x:c>
      <x:c r="K1968" s="53" t="str">
        <x:v>7</x:v>
      </x:c>
    </x:row>
    <x:row r="1969" ht="15" hidden="0" customHeight="1">
      <x:c r="A1969" s="53" t="str">
        <x:v>transfer_trainval</x:v>
      </x:c>
      <x:c r="B1969" s="53" t="str">
        <x:v>expanded_highconf</x:v>
      </x:c>
      <x:c r="C1969" s="53" t="str">
        <x:v>7joj_cac</x:v>
      </x:c>
      <x:c r="D1969" s="53" t="str">
        <x:v>7joj</x:v>
      </x:c>
      <x:c r="E1969" s="53" t="str">
        <x:v>dna</x:v>
      </x:c>
      <x:c r="F1969" s="53" t="str">
        <x:v>X-RAY DIFFRACTION</x:v>
      </x:c>
      <x:c r="G1969" s="53" t="str">
        <x:v>3.108</x:v>
      </x:c>
      <x:c r="H1969" s="53" t="n">
        <x:v>44049</x:v>
      </x:c>
      <x:c r="I1969" s="53" t="str">
        <x:v>55084e89f7f244f50b9ce77b38a79c30db4abb92ef05ada1ea800b5436225baf</x:v>
      </x:c>
      <x:c r="J1969" s="53" t="str">
        <x:v>2</x:v>
      </x:c>
      <x:c r="K1969" s="53" t="str">
        <x:v>27</x:v>
      </x:c>
    </x:row>
    <x:row r="1970" ht="15" hidden="0" customHeight="1">
      <x:c r="A1970" s="53" t="str">
        <x:v>transfer_trainval</x:v>
      </x:c>
      <x:c r="B1970" s="53" t="str">
        <x:v>expanded_highconf</x:v>
      </x:c>
      <x:c r="C1970" s="53" t="str">
        <x:v>7jok_cac_g3</x:v>
      </x:c>
      <x:c r="D1970" s="53" t="str">
        <x:v>7jok</x:v>
      </x:c>
      <x:c r="E1970" s="53" t="str">
        <x:v>dna</x:v>
      </x:c>
      <x:c r="F1970" s="53" t="str">
        <x:v>X-RAY DIFFRACTION</x:v>
      </x:c>
      <x:c r="G1970" s="53" t="str">
        <x:v>3.11</x:v>
      </x:c>
      <x:c r="H1970" s="53" t="n">
        <x:v>44049</x:v>
      </x:c>
      <x:c r="I1970" s="53" t="str">
        <x:v>ec895b0fcef2a002ba86343466598ffed485ddc7eaddeccfa7b5d78fc0a08bcf</x:v>
      </x:c>
      <x:c r="J1970" s="53" t="str">
        <x:v>3</x:v>
      </x:c>
      <x:c r="K1970" s="53" t="str">
        <x:v>34</x:v>
      </x:c>
    </x:row>
    <x:row r="1971" ht="15" hidden="0" customHeight="1">
      <x:c r="A1971" s="53" t="str">
        <x:v>transfer_trainval</x:v>
      </x:c>
      <x:c r="B1971" s="53" t="str">
        <x:v>expanded_highconf</x:v>
      </x:c>
      <x:c r="C1971" s="53" t="str">
        <x:v>7jol_cac_g3</x:v>
      </x:c>
      <x:c r="D1971" s="53" t="str">
        <x:v>7jol</x:v>
      </x:c>
      <x:c r="E1971" s="53" t="str">
        <x:v>dna</x:v>
      </x:c>
      <x:c r="F1971" s="53" t="str">
        <x:v>X-RAY DIFFRACTION</x:v>
      </x:c>
      <x:c r="G1971" s="53" t="str">
        <x:v>3.114</x:v>
      </x:c>
      <x:c r="H1971" s="53" t="n">
        <x:v>44049</x:v>
      </x:c>
      <x:c r="I1971" s="53" t="str">
        <x:v>99738abf507e9ed17202c76dc02fe5065debe9f2c1d375e8bbc9b1403ec37c10</x:v>
      </x:c>
      <x:c r="J1971" s="53" t="str">
        <x:v>4</x:v>
      </x:c>
      <x:c r="K1971" s="53" t="str">
        <x:v>42</x:v>
      </x:c>
    </x:row>
    <x:row r="1972" ht="15" hidden="0" customHeight="1">
      <x:c r="A1972" s="53" t="str">
        <x:v>transfer_trainval</x:v>
      </x:c>
      <x:c r="B1972" s="53" t="str">
        <x:v>expanded_highconf</x:v>
      </x:c>
      <x:c r="C1972" s="53" t="str">
        <x:v>7jon_cac_f1</x:v>
      </x:c>
      <x:c r="D1972" s="53" t="str">
        <x:v>7jon</x:v>
      </x:c>
      <x:c r="E1972" s="53" t="str">
        <x:v>dna</x:v>
      </x:c>
      <x:c r="F1972" s="53" t="str">
        <x:v>X-RAY DIFFRACTION</x:v>
      </x:c>
      <x:c r="G1972" s="53" t="str">
        <x:v>3.107</x:v>
      </x:c>
      <x:c r="H1972" s="53" t="n">
        <x:v>44049</x:v>
      </x:c>
      <x:c r="I1972" s="53" t="str">
        <x:v>216966e01587175e93ed660b8c9add4dd145009a4bc64a9ce5f548469777696d</x:v>
      </x:c>
      <x:c r="J1972" s="53" t="str">
        <x:v>1</x:v>
      </x:c>
      <x:c r="K1972" s="53" t="str">
        <x:v>6</x:v>
      </x:c>
    </x:row>
    <x:row r="1973" ht="15" hidden="0" customHeight="1">
      <x:c r="A1973" s="53" t="str">
        <x:v>transfer_trainval</x:v>
      </x:c>
      <x:c r="B1973" s="53" t="str">
        <x:v>expanded_highconf</x:v>
      </x:c>
      <x:c r="C1973" s="53" t="str">
        <x:v>7jp7_cac_g3</x:v>
      </x:c>
      <x:c r="D1973" s="53" t="str">
        <x:v>7jp7</x:v>
      </x:c>
      <x:c r="E1973" s="53" t="str">
        <x:v>dna</x:v>
      </x:c>
      <x:c r="F1973" s="53" t="str">
        <x:v>X-RAY DIFFRACTION</x:v>
      </x:c>
      <x:c r="G1973" s="53" t="str">
        <x:v>3.207</x:v>
      </x:c>
      <x:c r="H1973" s="53" t="n">
        <x:v>44050</x:v>
      </x:c>
      <x:c r="I1973" s="53" t="str">
        <x:v>b59f77d20d0894427dc0023bec771d02082fef871a221d673f22df40b87856da</x:v>
      </x:c>
      <x:c r="J1973" s="53" t="str">
        <x:v>4</x:v>
      </x:c>
      <x:c r="K1973" s="53" t="str">
        <x:v>42</x:v>
      </x:c>
    </x:row>
    <x:row r="1974" ht="15" hidden="0" customHeight="1">
      <x:c r="A1974" s="53" t="str">
        <x:v>transfer_trainval</x:v>
      </x:c>
      <x:c r="B1974" s="53" t="str">
        <x:v>expanded_highconf</x:v>
      </x:c>
      <x:c r="C1974" s="53" t="str">
        <x:v>7jp9_cac</x:v>
      </x:c>
      <x:c r="D1974" s="53" t="str">
        <x:v>7jp9</x:v>
      </x:c>
      <x:c r="E1974" s="53" t="str">
        <x:v>dna</x:v>
      </x:c>
      <x:c r="F1974" s="53" t="str">
        <x:v>X-RAY DIFFRACTION</x:v>
      </x:c>
      <x:c r="G1974" s="53" t="str">
        <x:v>3.157</x:v>
      </x:c>
      <x:c r="H1974" s="53" t="n">
        <x:v>44050</x:v>
      </x:c>
      <x:c r="I1974" s="53" t="str">
        <x:v>2b99eb8ef1d49dd778cf9a788b2b9ffd36172fd05cdf14a1c0eca60a066a400d</x:v>
      </x:c>
      <x:c r="J1974" s="53" t="str">
        <x:v>3</x:v>
      </x:c>
      <x:c r="K1974" s="53" t="str">
        <x:v>35</x:v>
      </x:c>
    </x:row>
    <x:row r="1975" ht="15" hidden="0" customHeight="1">
      <x:c r="A1975" s="53" t="str">
        <x:v>transfer_trainval</x:v>
      </x:c>
      <x:c r="B1975" s="53" t="str">
        <x:v>expanded_highconf</x:v>
      </x:c>
      <x:c r="C1975" s="53" t="str">
        <x:v>7jry_cac</x:v>
      </x:c>
      <x:c r="D1975" s="53" t="str">
        <x:v>7jry</x:v>
      </x:c>
      <x:c r="E1975" s="53" t="str">
        <x:v>dna</x:v>
      </x:c>
      <x:c r="F1975" s="53" t="str">
        <x:v>X-RAY DIFFRACTION</x:v>
      </x:c>
      <x:c r="G1975" s="53" t="str">
        <x:v>3.158</x:v>
      </x:c>
      <x:c r="H1975" s="53" t="n">
        <x:v>44056</x:v>
      </x:c>
      <x:c r="I1975" s="53" t="str">
        <x:v>013ffbedcf6f063a75fb776142f60b860b6ddb7a52d50e2988504d00f64e9713</x:v>
      </x:c>
      <x:c r="J1975" s="53" t="str">
        <x:v>3</x:v>
      </x:c>
      <x:c r="K1975" s="53" t="str">
        <x:v>34</x:v>
      </x:c>
    </x:row>
    <x:row r="1976" ht="15" hidden="0" customHeight="1">
      <x:c r="A1976" s="53" t="str">
        <x:v>transfer_trainval</x:v>
      </x:c>
      <x:c r="B1976" s="53" t="str">
        <x:v>expanded_highconf</x:v>
      </x:c>
      <x:c r="C1976" s="53" t="str">
        <x:v>7js0_cac_e1</x:v>
      </x:c>
      <x:c r="D1976" s="53" t="str">
        <x:v>7js0</x:v>
      </x:c>
      <x:c r="E1976" s="53" t="str">
        <x:v>dna</x:v>
      </x:c>
      <x:c r="F1976" s="53" t="str">
        <x:v>X-RAY DIFFRACTION</x:v>
      </x:c>
      <x:c r="G1976" s="53" t="str">
        <x:v>3.19</x:v>
      </x:c>
      <x:c r="H1976" s="53" t="n">
        <x:v>44056</x:v>
      </x:c>
      <x:c r="I1976" s="53" t="str">
        <x:v>edf9bf8ece24f11d7d441c8a3bbbcfe1119154759c1b9ec770cb014bdbd90882</x:v>
      </x:c>
      <x:c r="J1976" s="53" t="str">
        <x:v>2</x:v>
      </x:c>
      <x:c r="K1976" s="53" t="str">
        <x:v>27</x:v>
      </x:c>
    </x:row>
    <x:row r="1977" ht="15" hidden="0" customHeight="1">
      <x:c r="A1977" s="53" t="str">
        <x:v>transfer_trainval</x:v>
      </x:c>
      <x:c r="B1977" s="53" t="str">
        <x:v>expanded_highconf</x:v>
      </x:c>
      <x:c r="C1977" s="53" t="str">
        <x:v>7k00_spd_an1</x:v>
      </x:c>
      <x:c r="D1977" s="53" t="str">
        <x:v>7k00</x:v>
      </x:c>
      <x:c r="E1977" s="53" t="str">
        <x:v>rna</x:v>
      </x:c>
      <x:c r="F1977" s="53" t="str">
        <x:v>ELECTRON MICROSCOPY</x:v>
      </x:c>
      <x:c r="G1977" s="53" t="str">
        <x:v>1.98</x:v>
      </x:c>
      <x:c r="H1977" s="53" t="n">
        <x:v>44076</x:v>
      </x:c>
      <x:c r="I1977" s="53" t="str">
        <x:v>cdb690f4a1d15100ddd2357f10565dba2af7df1f15dccfff682d1200d5e4c846</x:v>
      </x:c>
      <x:c r="J1977" s="53" t="str">
        <x:v>2</x:v>
      </x:c>
      <x:c r="K1977" s="53" t="str">
        <x:v>4237</x:v>
      </x:c>
    </x:row>
    <x:row r="1978" ht="15" hidden="0" customHeight="1">
      <x:c r="A1978" s="53" t="str">
        <x:v>transfer_trainval</x:v>
      </x:c>
      <x:c r="B1978" s="53" t="str">
        <x:v>expanded_highconf</x:v>
      </x:c>
      <x:c r="C1978" s="53" t="str">
        <x:v>7k51_pro</x:v>
      </x:c>
      <x:c r="D1978" s="53" t="str">
        <x:v>7k51</x:v>
      </x:c>
      <x:c r="E1978" s="53" t="str">
        <x:v>rna</x:v>
      </x:c>
      <x:c r="F1978" s="53" t="str">
        <x:v>ELECTRON MICROSCOPY</x:v>
      </x:c>
      <x:c r="G1978" s="53" t="str">
        <x:v>3.5</x:v>
      </x:c>
      <x:c r="H1978" s="53" t="n">
        <x:v>44090</x:v>
      </x:c>
      <x:c r="I1978" s="53" t="str">
        <x:v>10c2c1b54b6fc7ad50a2af68688100ad74f20344977d9ff31799bd2717a93d95</x:v>
      </x:c>
      <x:c r="J1978" s="53" t="str">
        <x:v>2</x:v>
      </x:c>
      <x:c r="K1978" s="53" t="str">
        <x:v>2980</x:v>
      </x:c>
    </x:row>
    <x:row r="1979" ht="15" hidden="0" customHeight="1">
      <x:c r="A1979" s="53" t="str">
        <x:v>transfer_trainval</x:v>
      </x:c>
      <x:c r="B1979" s="53" t="str">
        <x:v>expanded_highconf</x:v>
      </x:c>
      <x:c r="C1979" s="53" t="str">
        <x:v>7k52_pro</x:v>
      </x:c>
      <x:c r="D1979" s="53" t="str">
        <x:v>7k52</x:v>
      </x:c>
      <x:c r="E1979" s="53" t="str">
        <x:v>rna</x:v>
      </x:c>
      <x:c r="F1979" s="53" t="str">
        <x:v>ELECTRON MICROSCOPY</x:v>
      </x:c>
      <x:c r="G1979" s="53" t="str">
        <x:v>3.4</x:v>
      </x:c>
      <x:c r="H1979" s="53" t="n">
        <x:v>44090</x:v>
      </x:c>
      <x:c r="I1979" s="53" t="str">
        <x:v>10c2c1b54b6fc7ad50a2af68688100ad74f20344977d9ff31799bd2717a93d95</x:v>
      </x:c>
      <x:c r="J1979" s="53" t="str">
        <x:v>2</x:v>
      </x:c>
      <x:c r="K1979" s="53" t="str">
        <x:v>2980</x:v>
      </x:c>
    </x:row>
    <x:row r="1980" ht="15" hidden="0" customHeight="1">
      <x:c r="A1980" s="53" t="str">
        <x:v>transfer_trainval</x:v>
      </x:c>
      <x:c r="B1980" s="53" t="str">
        <x:v>expanded_highconf</x:v>
      </x:c>
      <x:c r="C1980" s="53" t="str">
        <x:v>7k54_pro</x:v>
      </x:c>
      <x:c r="D1980" s="53" t="str">
        <x:v>7k54</x:v>
      </x:c>
      <x:c r="E1980" s="53" t="str">
        <x:v>rna</x:v>
      </x:c>
      <x:c r="F1980" s="53" t="str">
        <x:v>ELECTRON MICROSCOPY</x:v>
      </x:c>
      <x:c r="G1980" s="53" t="str">
        <x:v>3.2</x:v>
      </x:c>
      <x:c r="H1980" s="53" t="n">
        <x:v>44090</x:v>
      </x:c>
      <x:c r="I1980" s="53" t="str">
        <x:v>10c2c1b54b6fc7ad50a2af68688100ad74f20344977d9ff31799bd2717a93d95</x:v>
      </x:c>
      <x:c r="J1980" s="53" t="str">
        <x:v>2</x:v>
      </x:c>
      <x:c r="K1980" s="53" t="str">
        <x:v>2980</x:v>
      </x:c>
    </x:row>
    <x:row r="1981" ht="15" hidden="0" customHeight="1">
      <x:c r="A1981" s="53" t="str">
        <x:v>transfer_trainval</x:v>
      </x:c>
      <x:c r="B1981" s="53" t="str">
        <x:v>expanded_highconf</x:v>
      </x:c>
      <x:c r="C1981" s="53" t="str">
        <x:v>7k55_pro</x:v>
      </x:c>
      <x:c r="D1981" s="53" t="str">
        <x:v>7k55</x:v>
      </x:c>
      <x:c r="E1981" s="53" t="str">
        <x:v>rna</x:v>
      </x:c>
      <x:c r="F1981" s="53" t="str">
        <x:v>ELECTRON MICROSCOPY</x:v>
      </x:c>
      <x:c r="G1981" s="53" t="str">
        <x:v>3.3</x:v>
      </x:c>
      <x:c r="H1981" s="53" t="n">
        <x:v>44090</x:v>
      </x:c>
      <x:c r="I1981" s="53" t="str">
        <x:v>10c2c1b54b6fc7ad50a2af68688100ad74f20344977d9ff31799bd2717a93d95</x:v>
      </x:c>
      <x:c r="J1981" s="53" t="str">
        <x:v>2</x:v>
      </x:c>
      <x:c r="K1981" s="53" t="str">
        <x:v>2980</x:v>
      </x:c>
    </x:row>
    <x:row r="1982" ht="15" hidden="0" customHeight="1">
      <x:c r="A1982" s="53" t="str">
        <x:v>transfer_trainval</x:v>
      </x:c>
      <x:c r="B1982" s="53" t="str">
        <x:v>expanded_highconf</x:v>
      </x:c>
      <x:c r="C1982" s="53" t="str">
        <x:v>7k5q_dtp</x:v>
      </x:c>
      <x:c r="D1982" s="53" t="str">
        <x:v>7k5q</x:v>
      </x:c>
      <x:c r="E1982" s="53" t="str">
        <x:v>dna</x:v>
      </x:c>
      <x:c r="F1982" s="53" t="str">
        <x:v>X-RAY DIFFRACTION</x:v>
      </x:c>
      <x:c r="G1982" s="53" t="str">
        <x:v>2.0</x:v>
      </x:c>
      <x:c r="H1982" s="53" t="n">
        <x:v>44091</x:v>
      </x:c>
      <x:c r="I1982" s="53" t="str">
        <x:v>6f9d3e00b87600562ab0d5003bc26e850bb4649718bfb42738eabca573ebfe02</x:v>
      </x:c>
      <x:c r="J1982" s="53" t="str">
        <x:v>2</x:v>
      </x:c>
      <x:c r="K1982" s="53" t="str">
        <x:v>23</x:v>
      </x:c>
    </x:row>
    <x:row r="1983" ht="15" hidden="0" customHeight="1">
      <x:c r="A1983" s="53" t="str">
        <x:v>transfer_trainval</x:v>
      </x:c>
      <x:c r="B1983" s="53" t="str">
        <x:v>expanded_highconf</x:v>
      </x:c>
      <x:c r="C1983" s="53" t="str">
        <x:v>7k9d_nco_j6</x:v>
      </x:c>
      <x:c r="D1983" s="53" t="str">
        <x:v>7k9d</x:v>
      </x:c>
      <x:c r="E1983" s="53" t="str">
        <x:v>rna</x:v>
      </x:c>
      <x:c r="F1983" s="53" t="str">
        <x:v>X-RAY DIFFRACTION</x:v>
      </x:c>
      <x:c r="G1983" s="53" t="str">
        <x:v>2.098</x:v>
      </x:c>
      <x:c r="H1983" s="53" t="n">
        <x:v>44103</x:v>
      </x:c>
      <x:c r="I1983" s="53" t="str">
        <x:v>fa9a4f59eb4ec67322808d86f32a2cd979549b2e7072b0b90079e770d6288b23</x:v>
      </x:c>
      <x:c r="J1983" s="53" t="str">
        <x:v>1</x:v>
      </x:c>
      <x:c r="K1983" s="53" t="str">
        <x:v>59</x:v>
      </x:c>
    </x:row>
    <x:row r="1984" ht="15" hidden="0" customHeight="1">
      <x:c r="A1984" s="53" t="str">
        <x:v>transfer_trainval</x:v>
      </x:c>
      <x:c r="B1984" s="53" t="str">
        <x:v>expanded_highconf</x:v>
      </x:c>
      <x:c r="C1984" s="53" t="str">
        <x:v>7kst_dgt</x:v>
      </x:c>
      <x:c r="D1984" s="53" t="str">
        <x:v>7kst</x:v>
      </x:c>
      <x:c r="E1984" s="53" t="str">
        <x:v>dna</x:v>
      </x:c>
      <x:c r="F1984" s="53" t="str">
        <x:v>X-RAY DIFFRACTION</x:v>
      </x:c>
      <x:c r="G1984" s="53" t="str">
        <x:v>1.599</x:v>
      </x:c>
      <x:c r="H1984" s="53" t="n">
        <x:v>44159</x:v>
      </x:c>
      <x:c r="I1984" s="53" t="str">
        <x:v>2f40b60f7335859cd9e62c572228f9fd0d8672bc1571a991d339e1a19167327b</x:v>
      </x:c>
      <x:c r="J1984" s="53" t="str">
        <x:v>2</x:v>
      </x:c>
      <x:c r="K1984" s="53" t="str">
        <x:v>14</x:v>
      </x:c>
    </x:row>
    <x:row r="1985" ht="15" hidden="0" customHeight="1">
      <x:c r="A1985" s="53" t="str">
        <x:v>transfer_trainval</x:v>
      </x:c>
      <x:c r="B1985" s="53" t="str">
        <x:v>expanded_highconf</x:v>
      </x:c>
      <x:c r="C1985" s="53" t="str">
        <x:v>7ksw_dgt</x:v>
      </x:c>
      <x:c r="D1985" s="53" t="str">
        <x:v>7ksw</x:v>
      </x:c>
      <x:c r="E1985" s="53" t="str">
        <x:v>dna</x:v>
      </x:c>
      <x:c r="F1985" s="53" t="str">
        <x:v>X-RAY DIFFRACTION</x:v>
      </x:c>
      <x:c r="G1985" s="53" t="str">
        <x:v>1.49</x:v>
      </x:c>
      <x:c r="H1985" s="53" t="n">
        <x:v>44159</x:v>
      </x:c>
      <x:c r="I1985" s="53" t="str">
        <x:v>2f40b60f7335859cd9e62c572228f9fd0d8672bc1571a991d339e1a19167327b</x:v>
      </x:c>
      <x:c r="J1985" s="53" t="str">
        <x:v>2</x:v>
      </x:c>
      <x:c r="K1985" s="53" t="str">
        <x:v>14</x:v>
      </x:c>
    </x:row>
    <x:row r="1986" ht="15" hidden="0" customHeight="1">
      <x:c r="A1986" s="53" t="str">
        <x:v>transfer_trainval</x:v>
      </x:c>
      <x:c r="B1986" s="53" t="str">
        <x:v>expanded_highconf</x:v>
      </x:c>
      <x:c r="C1986" s="53" t="str">
        <x:v>7kt1_dgt</x:v>
      </x:c>
      <x:c r="D1986" s="53" t="str">
        <x:v>7kt1</x:v>
      </x:c>
      <x:c r="E1986" s="53" t="str">
        <x:v>dna</x:v>
      </x:c>
      <x:c r="F1986" s="53" t="str">
        <x:v>X-RAY DIFFRACTION</x:v>
      </x:c>
      <x:c r="G1986" s="53" t="str">
        <x:v>1.665</x:v>
      </x:c>
      <x:c r="H1986" s="53" t="n">
        <x:v>44159</x:v>
      </x:c>
      <x:c r="I1986" s="53" t="str">
        <x:v>90a92661a7f8465963434d0ad14560678456ddeac0ff65abaa5db7324b03955e</x:v>
      </x:c>
      <x:c r="J1986" s="53" t="str">
        <x:v>2</x:v>
      </x:c>
      <x:c r="K1986" s="53" t="str">
        <x:v>14</x:v>
      </x:c>
    </x:row>
    <x:row r="1987" ht="15" hidden="0" customHeight="1">
      <x:c r="A1987" s="53" t="str">
        <x:v>transfer_trainval</x:v>
      </x:c>
      <x:c r="B1987" s="53" t="str">
        <x:v>expanded_highconf</x:v>
      </x:c>
      <x:c r="C1987" s="53" t="str">
        <x:v>7kt4_8dg</x:v>
      </x:c>
      <x:c r="D1987" s="53" t="str">
        <x:v>7kt4</x:v>
      </x:c>
      <x:c r="E1987" s="53" t="str">
        <x:v>dna</x:v>
      </x:c>
      <x:c r="F1987" s="53" t="str">
        <x:v>X-RAY DIFFRACTION</x:v>
      </x:c>
      <x:c r="G1987" s="53" t="str">
        <x:v>1.922</x:v>
      </x:c>
      <x:c r="H1987" s="53" t="n">
        <x:v>44159</x:v>
      </x:c>
      <x:c r="I1987" s="53" t="str">
        <x:v>50575161405b6bcb49b6ff518763cd83c4a1619d9edc8bde695fb7d328494191</x:v>
      </x:c>
      <x:c r="J1987" s="53" t="str">
        <x:v>2</x:v>
      </x:c>
      <x:c r="K1987" s="53" t="str">
        <x:v>13</x:v>
      </x:c>
    </x:row>
    <x:row r="1988" ht="15" hidden="0" customHeight="1">
      <x:c r="A1988" s="53" t="str">
        <x:v>transfer_trainval</x:v>
      </x:c>
      <x:c r="B1988" s="53" t="str">
        <x:v>expanded_highconf</x:v>
      </x:c>
      <x:c r="C1988" s="53" t="str">
        <x:v>7kt7_8dg</x:v>
      </x:c>
      <x:c r="D1988" s="53" t="str">
        <x:v>7kt7</x:v>
      </x:c>
      <x:c r="E1988" s="53" t="str">
        <x:v>dna</x:v>
      </x:c>
      <x:c r="F1988" s="53" t="str">
        <x:v>X-RAY DIFFRACTION</x:v>
      </x:c>
      <x:c r="G1988" s="53" t="str">
        <x:v>1.76</x:v>
      </x:c>
      <x:c r="H1988" s="53" t="n">
        <x:v>44159</x:v>
      </x:c>
      <x:c r="I1988" s="53" t="str">
        <x:v>50575161405b6bcb49b6ff518763cd83c4a1619d9edc8bde695fb7d328494191</x:v>
      </x:c>
      <x:c r="J1988" s="53" t="str">
        <x:v>2</x:v>
      </x:c>
      <x:c r="K1988" s="53" t="str">
        <x:v>13</x:v>
      </x:c>
    </x:row>
    <x:row r="1989" ht="15" hidden="0" customHeight="1">
      <x:c r="A1989" s="53" t="str">
        <x:v>transfer_trainval</x:v>
      </x:c>
      <x:c r="B1989" s="53" t="str">
        <x:v>expanded_highconf</x:v>
      </x:c>
      <x:c r="C1989" s="53" t="str">
        <x:v>7ktb_8dg</x:v>
      </x:c>
      <x:c r="D1989" s="53" t="str">
        <x:v>7ktb</x:v>
      </x:c>
      <x:c r="E1989" s="53" t="str">
        <x:v>dna</x:v>
      </x:c>
      <x:c r="F1989" s="53" t="str">
        <x:v>X-RAY DIFFRACTION</x:v>
      </x:c>
      <x:c r="G1989" s="53" t="str">
        <x:v>1.576</x:v>
      </x:c>
      <x:c r="H1989" s="53" t="n">
        <x:v>44159</x:v>
      </x:c>
      <x:c r="I1989" s="53" t="str">
        <x:v>a83b3d1990ff081423d6855e8d84b898636f8b0eaa941f86d43767d8f935c029</x:v>
      </x:c>
      <x:c r="J1989" s="53" t="str">
        <x:v>2</x:v>
      </x:c>
      <x:c r="K1989" s="53" t="str">
        <x:v>13</x:v>
      </x:c>
    </x:row>
    <x:row r="1990" ht="15" hidden="0" customHeight="1">
      <x:c r="A1990" s="53" t="str">
        <x:v>transfer_trainval</x:v>
      </x:c>
      <x:c r="B1990" s="53" t="str">
        <x:v>expanded_highconf</x:v>
      </x:c>
      <x:c r="C1990" s="53" t="str">
        <x:v>7kte_8dg</x:v>
      </x:c>
      <x:c r="D1990" s="53" t="str">
        <x:v>7kte</x:v>
      </x:c>
      <x:c r="E1990" s="53" t="str">
        <x:v>dna</x:v>
      </x:c>
      <x:c r="F1990" s="53" t="str">
        <x:v>X-RAY DIFFRACTION</x:v>
      </x:c>
      <x:c r="G1990" s="53" t="str">
        <x:v>1.479</x:v>
      </x:c>
      <x:c r="H1990" s="53" t="n">
        <x:v>44159</x:v>
      </x:c>
      <x:c r="I1990" s="53" t="str">
        <x:v>a83b3d1990ff081423d6855e8d84b898636f8b0eaa941f86d43767d8f935c029</x:v>
      </x:c>
      <x:c r="J1990" s="53" t="str">
        <x:v>2</x:v>
      </x:c>
      <x:c r="K1990" s="53" t="str">
        <x:v>13</x:v>
      </x:c>
    </x:row>
    <x:row r="1991" ht="15" hidden="0" customHeight="1">
      <x:c r="A1991" s="53" t="str">
        <x:v>transfer_trainval</x:v>
      </x:c>
      <x:c r="B1991" s="53" t="str">
        <x:v>expanded_highconf</x:v>
      </x:c>
      <x:c r="C1991" s="53" t="str">
        <x:v>7ku7_zzx_s1</x:v>
      </x:c>
      <x:c r="D1991" s="53" t="str">
        <x:v>7ku7</x:v>
      </x:c>
      <x:c r="E1991" s="53" t="str">
        <x:v>dna</x:v>
      </x:c>
      <x:c r="F1991" s="53" t="str">
        <x:v>ELECTRON MICROSCOPY</x:v>
      </x:c>
      <x:c r="G1991" s="53" t="str">
        <x:v>3.4</x:v>
      </x:c>
      <x:c r="H1991" s="53" t="n">
        <x:v>44159</x:v>
      </x:c>
      <x:c r="I1991" s="53" t="str">
        <x:v>c9a81ee5f2414db11e48659b16d35f2865b169db8233309fd7ad3987bc54c2ac</x:v>
      </x:c>
      <x:c r="J1991" s="53" t="str">
        <x:v>2</x:v>
      </x:c>
      <x:c r="K1991" s="53" t="str">
        <x:v>34</x:v>
      </x:c>
    </x:row>
    <x:row r="1992" ht="15" hidden="0" customHeight="1">
      <x:c r="A1992" s="53" t="str">
        <x:v>transfer_trainval</x:v>
      </x:c>
      <x:c r="B1992" s="53" t="str">
        <x:v>expanded_highconf</x:v>
      </x:c>
      <x:c r="C1992" s="53" t="str">
        <x:v>7kui_zzx_n1</x:v>
      </x:c>
      <x:c r="D1992" s="53" t="str">
        <x:v>7kui</x:v>
      </x:c>
      <x:c r="E1992" s="53" t="str">
        <x:v>dna</x:v>
      </x:c>
      <x:c r="F1992" s="53" t="str">
        <x:v>ELECTRON MICROSCOPY</x:v>
      </x:c>
      <x:c r="G1992" s="53" t="str">
        <x:v>3.4</x:v>
      </x:c>
      <x:c r="H1992" s="53" t="n">
        <x:v>44160</x:v>
      </x:c>
      <x:c r="I1992" s="53" t="str">
        <x:v>c9a81ee5f2414db11e48659b16d35f2865b169db8233309fd7ad3987bc54c2ac</x:v>
      </x:c>
      <x:c r="J1992" s="53" t="str">
        <x:v>2</x:v>
      </x:c>
      <x:c r="K1992" s="53" t="str">
        <x:v>34</x:v>
      </x:c>
    </x:row>
    <x:row r="1993" ht="15" hidden="0" customHeight="1">
      <x:c r="A1993" s="53" t="str">
        <x:v>transfer_trainval</x:v>
      </x:c>
      <x:c r="B1993" s="53" t="str">
        <x:v>expanded_highconf</x:v>
      </x:c>
      <x:c r="C1993" s="53" t="str">
        <x:v>7kwk_x8v</x:v>
      </x:c>
      <x:c r="D1993" s="53" t="str">
        <x:v>7kwk</x:v>
      </x:c>
      <x:c r="E1993" s="53" t="str">
        <x:v>dna</x:v>
      </x:c>
      <x:c r="F1993" s="53" t="str">
        <x:v>X-RAY DIFFRACTION</x:v>
      </x:c>
      <x:c r="G1993" s="53" t="str">
        <x:v>1.37</x:v>
      </x:c>
      <x:c r="H1993" s="53" t="n">
        <x:v>44166</x:v>
      </x:c>
      <x:c r="I1993" s="53" t="str">
        <x:v>62323c120ef4e6e1100946fe9da2679696c92f3a209dd9fccf3d595860b87403</x:v>
      </x:c>
      <x:c r="J1993" s="53" t="str">
        <x:v>2</x:v>
      </x:c>
      <x:c r="K1993" s="53" t="str">
        <x:v>24</x:v>
      </x:c>
    </x:row>
    <x:row r="1994" ht="15" hidden="0" customHeight="1">
      <x:c r="A1994" s="53" t="str">
        <x:v>transfer_trainval</x:v>
      </x:c>
      <x:c r="B1994" s="53" t="str">
        <x:v>expanded_highconf</x:v>
      </x:c>
      <x:c r="C1994" s="53" t="str">
        <x:v>7l4f_d5m</x:v>
      </x:c>
      <x:c r="D1994" s="53" t="str">
        <x:v>7l4f</x:v>
      </x:c>
      <x:c r="E1994" s="53" t="str">
        <x:v>dna</x:v>
      </x:c>
      <x:c r="F1994" s="53" t="str">
        <x:v>X-RAY DIFFRACTION</x:v>
      </x:c>
      <x:c r="G1994" s="53" t="str">
        <x:v>2.55</x:v>
      </x:c>
      <x:c r="H1994" s="53" t="n">
        <x:v>44184</x:v>
      </x:c>
      <x:c r="I1994" s="53" t="str">
        <x:v>cda9eaa525e198a2d973935cc39426aad6cf9a62b490983aa16d44e1700b695d</x:v>
      </x:c>
      <x:c r="J1994" s="53" t="str">
        <x:v>2</x:v>
      </x:c>
      <x:c r="K1994" s="53" t="str">
        <x:v>34</x:v>
      </x:c>
    </x:row>
    <x:row r="1995" ht="15" hidden="0" customHeight="1">
      <x:c r="A1995" s="53" t="str">
        <x:v>transfer_trainval</x:v>
      </x:c>
      <x:c r="B1995" s="53" t="str">
        <x:v>expanded_highconf</x:v>
      </x:c>
      <x:c r="C1995" s="53" t="str">
        <x:v>7l4m_tmp</x:v>
      </x:c>
      <x:c r="D1995" s="53" t="str">
        <x:v>7l4m</x:v>
      </x:c>
      <x:c r="E1995" s="53" t="str">
        <x:v>dna</x:v>
      </x:c>
      <x:c r="F1995" s="53" t="str">
        <x:v>X-RAY DIFFRACTION</x:v>
      </x:c>
      <x:c r="G1995" s="53" t="str">
        <x:v>2.805</x:v>
      </x:c>
      <x:c r="H1995" s="53" t="n">
        <x:v>44184</x:v>
      </x:c>
      <x:c r="I1995" s="53" t="str">
        <x:v>8c2e605e9896e771f761dc281ffd396676ce52e9117a95a537ac99abe3df4fcd</x:v>
      </x:c>
      <x:c r="J1995" s="53" t="str">
        <x:v>2</x:v>
      </x:c>
      <x:c r="K1995" s="53" t="str">
        <x:v>33</x:v>
      </x:c>
    </x:row>
    <x:row r="1996" ht="15" hidden="0" customHeight="1">
      <x:c r="A1996" s="53" t="str">
        <x:v>transfer_trainval</x:v>
      </x:c>
      <x:c r="B1996" s="53" t="str">
        <x:v>expanded_highconf</x:v>
      </x:c>
      <x:c r="C1996" s="53" t="str">
        <x:v>7lh5_eds_kl1</x:v>
      </x:c>
      <x:c r="D1996" s="53" t="str">
        <x:v>7lh5</x:v>
      </x:c>
      <x:c r="E1996" s="53" t="str">
        <x:v>rna</x:v>
      </x:c>
      <x:c r="F1996" s="53" t="str">
        <x:v>X-RAY DIFFRACTION</x:v>
      </x:c>
      <x:c r="G1996" s="53" t="str">
        <x:v>3.27</x:v>
      </x:c>
      <x:c r="H1996" s="53" t="n">
        <x:v>44217</x:v>
      </x:c>
      <x:c r="I1996" s="53" t="str">
        <x:v>6bc2f2b2069de6feba6687baaa9caf9818013fbb3a56374a8013c98ab0f8f143</x:v>
      </x:c>
      <x:c r="J1996" s="53" t="str">
        <x:v>3</x:v>
      </x:c>
      <x:c r="K1996" s="53" t="str">
        <x:v>4340</x:v>
      </x:c>
    </x:row>
    <x:row r="1997" ht="15" hidden="0" customHeight="1">
      <x:c r="A1997" s="53" t="str">
        <x:v>transfer_trainval</x:v>
      </x:c>
      <x:c r="B1997" s="53" t="str">
        <x:v>expanded_highconf</x:v>
      </x:c>
      <x:c r="C1997" s="53" t="str">
        <x:v>7lhz_y21_u3</x:v>
      </x:c>
      <x:c r="D1997" s="53" t="str">
        <x:v>7lhz</x:v>
      </x:c>
      <x:c r="E1997" s="53" t="str">
        <x:v>dna</x:v>
      </x:c>
      <x:c r="F1997" s="53" t="str">
        <x:v>X-RAY DIFFRACTION</x:v>
      </x:c>
      <x:c r="G1997" s="53" t="str">
        <x:v>3.3</x:v>
      </x:c>
      <x:c r="H1997" s="53" t="n">
        <x:v>44222</x:v>
      </x:c>
      <x:c r="I1997" s="53" t="str">
        <x:v>e118e4b9545fb0b3fe193dad5b813c83bb2de2e5357a77a4f7b34b4aeb2846cc</x:v>
      </x:c>
      <x:c r="J1997" s="53" t="str">
        <x:v>6</x:v>
      </x:c>
      <x:c r="K1997" s="53" t="str">
        <x:v>74</x:v>
      </x:c>
    </x:row>
    <x:row r="1998" ht="15" hidden="0" customHeight="1">
      <x:c r="A1998" s="53" t="str">
        <x:v>transfer_trainval</x:v>
      </x:c>
      <x:c r="B1998" s="53" t="str">
        <x:v>expanded_highconf</x:v>
      </x:c>
      <x:c r="C1998" s="53" t="str">
        <x:v>7luf_ye4_h2</x:v>
      </x:c>
      <x:c r="D1998" s="53" t="str">
        <x:v>7luf</x:v>
      </x:c>
      <x:c r="E1998" s="53" t="str">
        <x:v>dna</x:v>
      </x:c>
      <x:c r="F1998" s="53" t="str">
        <x:v>X-RAY DIFFRACTION</x:v>
      </x:c>
      <x:c r="G1998" s="53" t="str">
        <x:v>3.5</x:v>
      </x:c>
      <x:c r="H1998" s="53" t="n">
        <x:v>44249</x:v>
      </x:c>
      <x:c r="I1998" s="53" t="str">
        <x:v>ebce26771ec1259b22f97ffa06318a26cf22371c603bcf33df85868cc3ca061e</x:v>
      </x:c>
      <x:c r="J1998" s="53" t="str">
        <x:v>2</x:v>
      </x:c>
      <x:c r="K1998" s="53" t="str">
        <x:v>33</x:v>
      </x:c>
    </x:row>
    <x:row r="1999" ht="15" hidden="0" customHeight="1">
      <x:c r="A1999" s="53" t="str">
        <x:v>transfer_trainval</x:v>
      </x:c>
      <x:c r="B1999" s="53" t="str">
        <x:v>expanded_highconf</x:v>
      </x:c>
      <x:c r="C1999" s="53" t="str">
        <x:v>7lv0_pro</x:v>
      </x:c>
      <x:c r="D1999" s="53" t="str">
        <x:v>7lv0</x:v>
      </x:c>
      <x:c r="E1999" s="53" t="str">
        <x:v>rna</x:v>
      </x:c>
      <x:c r="F1999" s="53" t="str">
        <x:v>ELECTRON MICROSCOPY</x:v>
      </x:c>
      <x:c r="G1999" s="53" t="str">
        <x:v>3.2</x:v>
      </x:c>
      <x:c r="H1999" s="53" t="n">
        <x:v>44250</x:v>
      </x:c>
      <x:c r="I1999" s="53" t="str">
        <x:v>10c2c1b54b6fc7ad50a2af68688100ad74f20344977d9ff31799bd2717a93d95</x:v>
      </x:c>
      <x:c r="J1999" s="53" t="str">
        <x:v>2</x:v>
      </x:c>
      <x:c r="K1999" s="53" t="str">
        <x:v>2980</x:v>
      </x:c>
    </x:row>
    <x:row r="2000" ht="15" hidden="0" customHeight="1">
      <x:c r="A2000" s="53" t="str">
        <x:v>transfer_trainval</x:v>
      </x:c>
      <x:c r="B2000" s="53" t="str">
        <x:v>expanded_highconf</x:v>
      </x:c>
      <x:c r="C2000" s="53" t="str">
        <x:v>7lxh_yng</x:v>
      </x:c>
      <x:c r="D2000" s="53" t="str">
        <x:v>7lxh</x:v>
      </x:c>
      <x:c r="E2000" s="53" t="str">
        <x:v>dna</x:v>
      </x:c>
      <x:c r="F2000" s="53" t="str">
        <x:v>X-RAY DIFFRACTION</x:v>
      </x:c>
      <x:c r="G2000" s="53" t="str">
        <x:v>1.667</x:v>
      </x:c>
      <x:c r="H2000" s="53" t="n">
        <x:v>44258</x:v>
      </x:c>
      <x:c r="I2000" s="53" t="str">
        <x:v>b79b95245b21ca614760b6373dd790214a0cafaeedf08d2de984cd36aa0df018</x:v>
      </x:c>
      <x:c r="J2000" s="53" t="str">
        <x:v>2</x:v>
      </x:c>
      <x:c r="K2000" s="53" t="str">
        <x:v>17</x:v>
      </x:c>
    </x:row>
    <x:row r="2001" ht="15" hidden="0" customHeight="1">
      <x:c r="A2001" s="53" t="str">
        <x:v>transfer_trainval</x:v>
      </x:c>
      <x:c r="B2001" s="53" t="str">
        <x:v>expanded_highconf</x:v>
      </x:c>
      <x:c r="C2001" s="53" t="str">
        <x:v>7lxj_yny</x:v>
      </x:c>
      <x:c r="D2001" s="53" t="str">
        <x:v>7lxj</x:v>
      </x:c>
      <x:c r="E2001" s="53" t="str">
        <x:v>dna</x:v>
      </x:c>
      <x:c r="F2001" s="53" t="str">
        <x:v>X-RAY DIFFRACTION</x:v>
      </x:c>
      <x:c r="G2001" s="53" t="str">
        <x:v>1.93</x:v>
      </x:c>
      <x:c r="H2001" s="53" t="n">
        <x:v>44258</x:v>
      </x:c>
      <x:c r="I2001" s="53" t="str">
        <x:v>b79b95245b21ca614760b6373dd790214a0cafaeedf08d2de984cd36aa0df018</x:v>
      </x:c>
      <x:c r="J2001" s="53" t="str">
        <x:v>2</x:v>
      </x:c>
      <x:c r="K2001" s="53" t="str">
        <x:v>17</x:v>
      </x:c>
    </x:row>
    <x:row r="2002" ht="15" hidden="0" customHeight="1">
      <x:c r="A2002" s="53" t="str">
        <x:v>transfer_trainval</x:v>
      </x:c>
      <x:c r="B2002" s="53" t="str">
        <x:v>expanded_highconf</x:v>
      </x:c>
      <x:c r="C2002" s="53" t="str">
        <x:v>7m0a_ttp</x:v>
      </x:c>
      <x:c r="D2002" s="53" t="str">
        <x:v>7m0a</x:v>
      </x:c>
      <x:c r="E2002" s="53" t="str">
        <x:v>dna</x:v>
      </x:c>
      <x:c r="F2002" s="53" t="str">
        <x:v>X-RAY DIFFRACTION</x:v>
      </x:c>
      <x:c r="G2002" s="53" t="str">
        <x:v>1.83</x:v>
      </x:c>
      <x:c r="H2002" s="53" t="n">
        <x:v>44265</x:v>
      </x:c>
      <x:c r="I2002" s="53" t="str">
        <x:v>30448ef84268cd9c5ca90d3163f918a2f871b9dd8fbbbbd2d6dfe3cd96283ded</x:v>
      </x:c>
      <x:c r="J2002" s="53" t="str">
        <x:v>3</x:v>
      </x:c>
      <x:c r="K2002" s="53" t="str">
        <x:v>18</x:v>
      </x:c>
    </x:row>
    <x:row r="2003" ht="15" hidden="0" customHeight="1">
      <x:c r="A2003" s="53" t="str">
        <x:v>transfer_trainval</x:v>
      </x:c>
      <x:c r="B2003" s="53" t="str">
        <x:v>expanded_highconf</x:v>
      </x:c>
      <x:c r="C2003" s="53" t="str">
        <x:v>7m44_ttp</x:v>
      </x:c>
      <x:c r="D2003" s="53" t="str">
        <x:v>7m44</x:v>
      </x:c>
      <x:c r="E2003" s="53" t="str">
        <x:v>dna</x:v>
      </x:c>
      <x:c r="F2003" s="53" t="str">
        <x:v>X-RAY DIFFRACTION</x:v>
      </x:c>
      <x:c r="G2003" s="53" t="str">
        <x:v>1.901</x:v>
      </x:c>
      <x:c r="H2003" s="53" t="n">
        <x:v>44276</x:v>
      </x:c>
      <x:c r="I2003" s="53" t="str">
        <x:v>f429f654ab8a90c08c673f672224977126c37d3156e91e074d9fe67b5fb3cb93</x:v>
      </x:c>
      <x:c r="J2003" s="53" t="str">
        <x:v>2</x:v>
      </x:c>
      <x:c r="K2003" s="53" t="str">
        <x:v>18</x:v>
      </x:c>
    </x:row>
    <x:row r="2004" ht="15" hidden="0" customHeight="1">
      <x:c r="A2004" s="53" t="str">
        <x:v>transfer_trainval</x:v>
      </x:c>
      <x:c r="B2004" s="53" t="str">
        <x:v>expanded_highconf</x:v>
      </x:c>
      <x:c r="C2004" s="53" t="str">
        <x:v>7m45_ttp</x:v>
      </x:c>
      <x:c r="D2004" s="53" t="str">
        <x:v>7m45</x:v>
      </x:c>
      <x:c r="E2004" s="53" t="str">
        <x:v>dna</x:v>
      </x:c>
      <x:c r="F2004" s="53" t="str">
        <x:v>X-RAY DIFFRACTION</x:v>
      </x:c>
      <x:c r="G2004" s="53" t="str">
        <x:v>1.889</x:v>
      </x:c>
      <x:c r="H2004" s="53" t="n">
        <x:v>44276</x:v>
      </x:c>
      <x:c r="I2004" s="53" t="str">
        <x:v>f429f654ab8a90c08c673f672224977126c37d3156e91e074d9fe67b5fb3cb93</x:v>
      </x:c>
      <x:c r="J2004" s="53" t="str">
        <x:v>2</x:v>
      </x:c>
      <x:c r="K2004" s="53" t="str">
        <x:v>18</x:v>
      </x:c>
    </x:row>
    <x:row r="2005" ht="15" hidden="0" customHeight="1">
      <x:c r="A2005" s="53" t="str">
        <x:v>transfer_trainval</x:v>
      </x:c>
      <x:c r="B2005" s="53" t="str">
        <x:v>expanded_highconf</x:v>
      </x:c>
      <x:c r="C2005" s="53" t="str">
        <x:v>7m49_ttp</x:v>
      </x:c>
      <x:c r="D2005" s="53" t="str">
        <x:v>7m49</x:v>
      </x:c>
      <x:c r="E2005" s="53" t="str">
        <x:v>dna</x:v>
      </x:c>
      <x:c r="F2005" s="53" t="str">
        <x:v>X-RAY DIFFRACTION</x:v>
      </x:c>
      <x:c r="G2005" s="53" t="str">
        <x:v>1.6</x:v>
      </x:c>
      <x:c r="H2005" s="53" t="n">
        <x:v>44276</x:v>
      </x:c>
      <x:c r="I2005" s="53" t="str">
        <x:v>f429f654ab8a90c08c673f672224977126c37d3156e91e074d9fe67b5fb3cb93</x:v>
      </x:c>
      <x:c r="J2005" s="53" t="str">
        <x:v>2</x:v>
      </x:c>
      <x:c r="K2005" s="53" t="str">
        <x:v>18</x:v>
      </x:c>
    </x:row>
    <x:row r="2006" ht="15" hidden="0" customHeight="1">
      <x:c r="A2006" s="53" t="str">
        <x:v>transfer_trainval</x:v>
      </x:c>
      <x:c r="B2006" s="53" t="str">
        <x:v>expanded_highconf</x:v>
      </x:c>
      <x:c r="C2006" s="53" t="str">
        <x:v>7m4e_dcp</x:v>
      </x:c>
      <x:c r="D2006" s="53" t="str">
        <x:v>7m4e</x:v>
      </x:c>
      <x:c r="E2006" s="53" t="str">
        <x:v>dna</x:v>
      </x:c>
      <x:c r="F2006" s="53" t="str">
        <x:v>X-RAY DIFFRACTION</x:v>
      </x:c>
      <x:c r="G2006" s="53" t="str">
        <x:v>1.903</x:v>
      </x:c>
      <x:c r="H2006" s="53" t="n">
        <x:v>44276</x:v>
      </x:c>
      <x:c r="I2006" s="53" t="str">
        <x:v>39a103130eede201e8c7cadbdd986d80ead9a8bbdf169c339e9bf487fad7d526</x:v>
      </x:c>
      <x:c r="J2006" s="53" t="str">
        <x:v>2</x:v>
      </x:c>
      <x:c r="K2006" s="53" t="str">
        <x:v>18</x:v>
      </x:c>
    </x:row>
    <x:row r="2007" ht="15" hidden="0" customHeight="1">
      <x:c r="A2007" s="53" t="str">
        <x:v>transfer_trainval</x:v>
      </x:c>
      <x:c r="B2007" s="53" t="str">
        <x:v>expanded_highconf</x:v>
      </x:c>
      <x:c r="C2007" s="53" t="str">
        <x:v>7m4h_dcp</x:v>
      </x:c>
      <x:c r="D2007" s="53" t="str">
        <x:v>7m4h</x:v>
      </x:c>
      <x:c r="E2007" s="53" t="str">
        <x:v>dna</x:v>
      </x:c>
      <x:c r="F2007" s="53" t="str">
        <x:v>X-RAY DIFFRACTION</x:v>
      </x:c>
      <x:c r="G2007" s="53" t="str">
        <x:v>1.923</x:v>
      </x:c>
      <x:c r="H2007" s="53" t="n">
        <x:v>44276</x:v>
      </x:c>
      <x:c r="I2007" s="53" t="str">
        <x:v>39a103130eede201e8c7cadbdd986d80ead9a8bbdf169c339e9bf487fad7d526</x:v>
      </x:c>
      <x:c r="J2007" s="53" t="str">
        <x:v>2</x:v>
      </x:c>
      <x:c r="K2007" s="53" t="str">
        <x:v>18</x:v>
      </x:c>
    </x:row>
    <x:row r="2008" ht="15" hidden="0" customHeight="1">
      <x:c r="A2008" s="53" t="str">
        <x:v>transfer_trainval</x:v>
      </x:c>
      <x:c r="B2008" s="53" t="str">
        <x:v>expanded_highconf</x:v>
      </x:c>
      <x:c r="C2008" s="53" t="str">
        <x:v>7m4u_yqm</x:v>
      </x:c>
      <x:c r="D2008" s="53" t="str">
        <x:v>7m4u</x:v>
      </x:c>
      <x:c r="E2008" s="53" t="str">
        <x:v>rna</x:v>
      </x:c>
      <x:c r="F2008" s="53" t="str">
        <x:v>ELECTRON MICROSCOPY</x:v>
      </x:c>
      <x:c r="G2008" s="53" t="str">
        <x:v>2.71</x:v>
      </x:c>
      <x:c r="H2008" s="53" t="n">
        <x:v>44277</x:v>
      </x:c>
      <x:c r="I2008" s="53" t="str">
        <x:v>a78e02cd3c47a9ad2def631d86b7abe1b8c71e217621b3166ebeb4ae7aff513a</x:v>
      </x:c>
      <x:c r="J2008" s="53" t="str">
        <x:v>1</x:v>
      </x:c>
      <x:c r="K2008" s="53" t="str">
        <x:v>1519</x:v>
      </x:c>
    </x:row>
    <x:row r="2009" ht="15" hidden="0" customHeight="1">
      <x:c r="A2009" s="53" t="str">
        <x:v>transfer_trainval</x:v>
      </x:c>
      <x:c r="B2009" s="53" t="str">
        <x:v>expanded_highconf</x:v>
      </x:c>
      <x:c r="C2009" s="53" t="str">
        <x:v>7m4v_yqm_ga2</x:v>
      </x:c>
      <x:c r="D2009" s="53" t="str">
        <x:v>7m4v</x:v>
      </x:c>
      <x:c r="E2009" s="53" t="str">
        <x:v>rna</x:v>
      </x:c>
      <x:c r="F2009" s="53" t="str">
        <x:v>ELECTRON MICROSCOPY</x:v>
      </x:c>
      <x:c r="G2009" s="53" t="str">
        <x:v>2.54</x:v>
      </x:c>
      <x:c r="H2009" s="53" t="n">
        <x:v>44277</x:v>
      </x:c>
      <x:c r="I2009" s="53" t="str">
        <x:v>9b9d3e0e181eec3051d78e62fb83290a8b6e7e96d16964001dd2e203be265a1e</x:v>
      </x:c>
      <x:c r="J2009" s="53" t="str">
        <x:v>2</x:v>
      </x:c>
      <x:c r="K2009" s="53" t="str">
        <x:v>2832</x:v>
      </x:c>
    </x:row>
    <x:row r="2010" ht="15" hidden="0" customHeight="1">
      <x:c r="A2010" s="53" t="str">
        <x:v>transfer_trainval</x:v>
      </x:c>
      <x:c r="B2010" s="53" t="str">
        <x:v>expanded_highconf</x:v>
      </x:c>
      <x:c r="C2010" s="53" t="str">
        <x:v>7m4w_yqm_lg3</x:v>
      </x:c>
      <x:c r="D2010" s="53" t="str">
        <x:v>7m4w</x:v>
      </x:c>
      <x:c r="E2010" s="53" t="str">
        <x:v>rna</x:v>
      </x:c>
      <x:c r="F2010" s="53" t="str">
        <x:v>ELECTRON MICROSCOPY</x:v>
      </x:c>
      <x:c r="G2010" s="53" t="str">
        <x:v>2.55</x:v>
      </x:c>
      <x:c r="H2010" s="53" t="n">
        <x:v>44277</x:v>
      </x:c>
      <x:c r="I2010" s="53" t="str">
        <x:v>376b6e84d20783d331456d0530ca6e28e47868d61420c1613e4284402972f9ed</x:v>
      </x:c>
      <x:c r="J2010" s="53" t="str">
        <x:v>3</x:v>
      </x:c>
      <x:c r="K2010" s="53" t="str">
        <x:v>4349</x:v>
      </x:c>
    </x:row>
    <x:row r="2011" ht="15" hidden="0" customHeight="1">
      <x:c r="A2011" s="53" t="str">
        <x:v>transfer_trainval</x:v>
      </x:c>
      <x:c r="B2011" s="53" t="str">
        <x:v>expanded_highconf</x:v>
      </x:c>
      <x:c r="C2011" s="53" t="str">
        <x:v>7m4x_yqm_mg3</x:v>
      </x:c>
      <x:c r="D2011" s="53" t="str">
        <x:v>7m4x</x:v>
      </x:c>
      <x:c r="E2011" s="53" t="str">
        <x:v>rna</x:v>
      </x:c>
      <x:c r="F2011" s="53" t="str">
        <x:v>ELECTRON MICROSCOPY</x:v>
      </x:c>
      <x:c r="G2011" s="53" t="str">
        <x:v>2.66</x:v>
      </x:c>
      <x:c r="H2011" s="53" t="n">
        <x:v>44277</x:v>
      </x:c>
      <x:c r="I2011" s="53" t="str">
        <x:v>376b6e84d20783d331456d0530ca6e28e47868d61420c1613e4284402972f9ed</x:v>
      </x:c>
      <x:c r="J2011" s="53" t="str">
        <x:v>3</x:v>
      </x:c>
      <x:c r="K2011" s="53" t="str">
        <x:v>4349</x:v>
      </x:c>
    </x:row>
    <x:row r="2012" ht="15" hidden="0" customHeight="1">
      <x:c r="A2012" s="53" t="str">
        <x:v>transfer_trainval</x:v>
      </x:c>
      <x:c r="B2012" s="53" t="str">
        <x:v>expanded_highconf</x:v>
      </x:c>
      <x:c r="C2012" s="53" t="str">
        <x:v>7m4y_yqm_pg3</x:v>
      </x:c>
      <x:c r="D2012" s="53" t="str">
        <x:v>7m4y</x:v>
      </x:c>
      <x:c r="E2012" s="53" t="str">
        <x:v>rna</x:v>
      </x:c>
      <x:c r="F2012" s="53" t="str">
        <x:v>ELECTRON MICROSCOPY</x:v>
      </x:c>
      <x:c r="G2012" s="53" t="str">
        <x:v>2.5</x:v>
      </x:c>
      <x:c r="H2012" s="53" t="n">
        <x:v>44277</x:v>
      </x:c>
      <x:c r="I2012" s="53" t="str">
        <x:v>376b6e84d20783d331456d0530ca6e28e47868d61420c1613e4284402972f9ed</x:v>
      </x:c>
      <x:c r="J2012" s="53" t="str">
        <x:v>3</x:v>
      </x:c>
      <x:c r="K2012" s="53" t="str">
        <x:v>4349</x:v>
      </x:c>
    </x:row>
    <x:row r="2013" ht="15" hidden="0" customHeight="1">
      <x:c r="A2013" s="53" t="str">
        <x:v>transfer_trainval</x:v>
      </x:c>
      <x:c r="B2013" s="53" t="str">
        <x:v>expanded_highconf</x:v>
      </x:c>
      <x:c r="C2013" s="53" t="str">
        <x:v>7m4z_yqm_cb2</x:v>
      </x:c>
      <x:c r="D2013" s="53" t="str">
        <x:v>7m4z</x:v>
      </x:c>
      <x:c r="E2013" s="53" t="str">
        <x:v>rna</x:v>
      </x:c>
      <x:c r="F2013" s="53" t="str">
        <x:v>ELECTRON MICROSCOPY</x:v>
      </x:c>
      <x:c r="G2013" s="53" t="str">
        <x:v>2.92</x:v>
      </x:c>
      <x:c r="H2013" s="53" t="n">
        <x:v>44277</x:v>
      </x:c>
      <x:c r="I2013" s="53" t="str">
        <x:v>8002be474fd6985d6d3eb334836570e04754ebf7f7cce8b5ad1b575a2b185322</x:v>
      </x:c>
      <x:c r="J2013" s="53" t="str">
        <x:v>2</x:v>
      </x:c>
      <x:c r="K2013" s="53" t="str">
        <x:v>2830</x:v>
      </x:c>
    </x:row>
    <x:row r="2014" ht="15" hidden="0" customHeight="1">
      <x:c r="A2014" s="53" t="str">
        <x:v>transfer_trainval</x:v>
      </x:c>
      <x:c r="B2014" s="53" t="str">
        <x:v>expanded_highconf</x:v>
      </x:c>
      <x:c r="C2014" s="53" t="str">
        <x:v>7m7z_dtp</x:v>
      </x:c>
      <x:c r="D2014" s="53" t="str">
        <x:v>7m7z</x:v>
      </x:c>
      <x:c r="E2014" s="53" t="str">
        <x:v>dna</x:v>
      </x:c>
      <x:c r="F2014" s="53" t="str">
        <x:v>X-RAY DIFFRACTION</x:v>
      </x:c>
      <x:c r="G2014" s="53" t="str">
        <x:v>1.82</x:v>
      </x:c>
      <x:c r="H2014" s="53" t="n">
        <x:v>44284</x:v>
      </x:c>
      <x:c r="I2014" s="53" t="str">
        <x:v>390f85ef465fe13b84ebebfcb71c096af680e037dfa2bb5c9fafd9c95ce365c1</x:v>
      </x:c>
      <x:c r="J2014" s="53" t="str">
        <x:v>2</x:v>
      </x:c>
      <x:c r="K2014" s="53" t="str">
        <x:v>20</x:v>
      </x:c>
    </x:row>
    <x:row r="2015" ht="15" hidden="0" customHeight="1">
      <x:c r="A2015" s="53" t="str">
        <x:v>transfer_trainval</x:v>
      </x:c>
      <x:c r="B2015" s="53" t="str">
        <x:v>expanded_highconf</x:v>
      </x:c>
      <x:c r="C2015" s="53" t="str">
        <x:v>7m80_dtp</x:v>
      </x:c>
      <x:c r="D2015" s="53" t="str">
        <x:v>7m80</x:v>
      </x:c>
      <x:c r="E2015" s="53" t="str">
        <x:v>dna</x:v>
      </x:c>
      <x:c r="F2015" s="53" t="str">
        <x:v>X-RAY DIFFRACTION</x:v>
      </x:c>
      <x:c r="G2015" s="53" t="str">
        <x:v>1.98</x:v>
      </x:c>
      <x:c r="H2015" s="53" t="n">
        <x:v>44284</x:v>
      </x:c>
      <x:c r="I2015" s="53" t="str">
        <x:v>390f85ef465fe13b84ebebfcb71c096af680e037dfa2bb5c9fafd9c95ce365c1</x:v>
      </x:c>
      <x:c r="J2015" s="53" t="str">
        <x:v>2</x:v>
      </x:c>
      <x:c r="K2015" s="53" t="str">
        <x:v>20</x:v>
      </x:c>
    </x:row>
    <x:row r="2016" ht="15" hidden="0" customHeight="1">
      <x:c r="A2016" s="53" t="str">
        <x:v>transfer_trainval</x:v>
      </x:c>
      <x:c r="B2016" s="53" t="str">
        <x:v>expanded_highconf</x:v>
      </x:c>
      <x:c r="C2016" s="53" t="str">
        <x:v>7m81_dtp</x:v>
      </x:c>
      <x:c r="D2016" s="53" t="str">
        <x:v>7m81</x:v>
      </x:c>
      <x:c r="E2016" s="53" t="str">
        <x:v>dna</x:v>
      </x:c>
      <x:c r="F2016" s="53" t="str">
        <x:v>X-RAY DIFFRACTION</x:v>
      </x:c>
      <x:c r="G2016" s="53" t="str">
        <x:v>2.05</x:v>
      </x:c>
      <x:c r="H2016" s="53" t="n">
        <x:v>44284</x:v>
      </x:c>
      <x:c r="I2016" s="53" t="str">
        <x:v>390f85ef465fe13b84ebebfcb71c096af680e037dfa2bb5c9fafd9c95ce365c1</x:v>
      </x:c>
      <x:c r="J2016" s="53" t="str">
        <x:v>2</x:v>
      </x:c>
      <x:c r="K2016" s="53" t="str">
        <x:v>20</x:v>
      </x:c>
    </x:row>
    <x:row r="2017" ht="15" hidden="0" customHeight="1">
      <x:c r="A2017" s="53" t="str">
        <x:v>transfer_trainval</x:v>
      </x:c>
      <x:c r="B2017" s="53" t="str">
        <x:v>expanded_highconf</x:v>
      </x:c>
      <x:c r="C2017" s="53" t="str">
        <x:v>7m82_dtp</x:v>
      </x:c>
      <x:c r="D2017" s="53" t="str">
        <x:v>7m82</x:v>
      </x:c>
      <x:c r="E2017" s="53" t="str">
        <x:v>dna</x:v>
      </x:c>
      <x:c r="F2017" s="53" t="str">
        <x:v>X-RAY DIFFRACTION</x:v>
      </x:c>
      <x:c r="G2017" s="53" t="str">
        <x:v>2.07</x:v>
      </x:c>
      <x:c r="H2017" s="53" t="n">
        <x:v>44284</x:v>
      </x:c>
      <x:c r="I2017" s="53" t="str">
        <x:v>390f85ef465fe13b84ebebfcb71c096af680e037dfa2bb5c9fafd9c95ce365c1</x:v>
      </x:c>
      <x:c r="J2017" s="53" t="str">
        <x:v>2</x:v>
      </x:c>
      <x:c r="K2017" s="53" t="str">
        <x:v>20</x:v>
      </x:c>
    </x:row>
    <x:row r="2018" ht="15" hidden="0" customHeight="1">
      <x:c r="A2018" s="53" t="str">
        <x:v>transfer_trainval</x:v>
      </x:c>
      <x:c r="B2018" s="53" t="str">
        <x:v>expanded_highconf</x:v>
      </x:c>
      <x:c r="C2018" s="53" t="str">
        <x:v>7m86_dtp</x:v>
      </x:c>
      <x:c r="D2018" s="53" t="str">
        <x:v>7m86</x:v>
      </x:c>
      <x:c r="E2018" s="53" t="str">
        <x:v>dna</x:v>
      </x:c>
      <x:c r="F2018" s="53" t="str">
        <x:v>X-RAY DIFFRACTION</x:v>
      </x:c>
      <x:c r="G2018" s="53" t="str">
        <x:v>1.55</x:v>
      </x:c>
      <x:c r="H2018" s="53" t="n">
        <x:v>44284</x:v>
      </x:c>
      <x:c r="I2018" s="53" t="str">
        <x:v>e4da82a270abe7ff5a1cfe3ff510ac41fff7fdfb350e8a78f2f6289f6efeb3b2</x:v>
      </x:c>
      <x:c r="J2018" s="53" t="str">
        <x:v>2</x:v>
      </x:c>
      <x:c r="K2018" s="53" t="str">
        <x:v>21</x:v>
      </x:c>
    </x:row>
    <x:row r="2019" ht="15" hidden="0" customHeight="1">
      <x:c r="A2019" s="53" t="str">
        <x:v>transfer_trainval</x:v>
      </x:c>
      <x:c r="B2019" s="53" t="str">
        <x:v>expanded_highconf</x:v>
      </x:c>
      <x:c r="C2019" s="53" t="str">
        <x:v>7m87_dtp</x:v>
      </x:c>
      <x:c r="D2019" s="53" t="str">
        <x:v>7m87</x:v>
      </x:c>
      <x:c r="E2019" s="53" t="str">
        <x:v>dna</x:v>
      </x:c>
      <x:c r="F2019" s="53" t="str">
        <x:v>X-RAY DIFFRACTION</x:v>
      </x:c>
      <x:c r="G2019" s="53" t="str">
        <x:v>1.85</x:v>
      </x:c>
      <x:c r="H2019" s="53" t="n">
        <x:v>44284</x:v>
      </x:c>
      <x:c r="I2019" s="53" t="str">
        <x:v>e4da82a270abe7ff5a1cfe3ff510ac41fff7fdfb350e8a78f2f6289f6efeb3b2</x:v>
      </x:c>
      <x:c r="J2019" s="53" t="str">
        <x:v>2</x:v>
      </x:c>
      <x:c r="K2019" s="53" t="str">
        <x:v>21</x:v>
      </x:c>
    </x:row>
    <x:row r="2020" ht="15" hidden="0" customHeight="1">
      <x:c r="A2020" s="53" t="str">
        <x:v>transfer_trainval</x:v>
      </x:c>
      <x:c r="B2020" s="53" t="str">
        <x:v>expanded_highconf</x:v>
      </x:c>
      <x:c r="C2020" s="53" t="str">
        <x:v>7m88_dtp</x:v>
      </x:c>
      <x:c r="D2020" s="53" t="str">
        <x:v>7m88</x:v>
      </x:c>
      <x:c r="E2020" s="53" t="str">
        <x:v>dna</x:v>
      </x:c>
      <x:c r="F2020" s="53" t="str">
        <x:v>X-RAY DIFFRACTION</x:v>
      </x:c>
      <x:c r="G2020" s="53" t="str">
        <x:v>1.66</x:v>
      </x:c>
      <x:c r="H2020" s="53" t="n">
        <x:v>44284</x:v>
      </x:c>
      <x:c r="I2020" s="53" t="str">
        <x:v>e4da82a270abe7ff5a1cfe3ff510ac41fff7fdfb350e8a78f2f6289f6efeb3b2</x:v>
      </x:c>
      <x:c r="J2020" s="53" t="str">
        <x:v>2</x:v>
      </x:c>
      <x:c r="K2020" s="53" t="str">
        <x:v>21</x:v>
      </x:c>
    </x:row>
    <x:row r="2021" ht="15" hidden="0" customHeight="1">
      <x:c r="A2021" s="53" t="str">
        <x:v>transfer_trainval</x:v>
      </x:c>
      <x:c r="B2021" s="53" t="str">
        <x:v>expanded_highconf</x:v>
      </x:c>
      <x:c r="C2021" s="53" t="str">
        <x:v>7md7_yxm_qra1</x:v>
      </x:c>
      <x:c r="D2021" s="53" t="str">
        <x:v>7md7</x:v>
      </x:c>
      <x:c r="E2021" s="53" t="str">
        <x:v>rna</x:v>
      </x:c>
      <x:c r="F2021" s="53" t="str">
        <x:v>X-RAY DIFFRACTION</x:v>
      </x:c>
      <x:c r="G2021" s="53" t="str">
        <x:v>2.8</x:v>
      </x:c>
      <x:c r="H2021" s="53" t="n">
        <x:v>44289</x:v>
      </x:c>
      <x:c r="I2021" s="53" t="str">
        <x:v>451d853297f587c312b8cfe782f6d6a3c41ec41fbe15d8db14475d354cec7bbd</x:v>
      </x:c>
      <x:c r="J2021" s="53" t="str">
        <x:v>1</x:v>
      </x:c>
      <x:c r="K2021" s="53" t="str">
        <x:v>2861</x:v>
      </x:c>
    </x:row>
    <x:row r="2022" ht="15" hidden="0" customHeight="1">
      <x:c r="A2022" s="53" t="str">
        <x:v>transfer_trainval</x:v>
      </x:c>
      <x:c r="B2022" s="53" t="str">
        <x:v>expanded_highconf</x:v>
      </x:c>
      <x:c r="C2022" s="53" t="str">
        <x:v>7mg5_sq0_l2</x:v>
      </x:c>
      <x:c r="D2022" s="53" t="str">
        <x:v>7mg5</x:v>
      </x:c>
      <x:c r="E2022" s="53" t="str">
        <x:v>dna</x:v>
      </x:c>
      <x:c r="F2022" s="53" t="str">
        <x:v>X-RAY DIFFRACTION</x:v>
      </x:c>
      <x:c r="G2022" s="53" t="str">
        <x:v>2.1</x:v>
      </x:c>
      <x:c r="H2022" s="53" t="n">
        <x:v>44298</x:v>
      </x:c>
      <x:c r="I2022" s="53" t="str">
        <x:v>ad5ce0332ce201adbe5c40e499554740cf8971682dc5985e8e46fe87a45b79e8</x:v>
      </x:c>
      <x:c r="J2022" s="53" t="str">
        <x:v>1</x:v>
      </x:c>
      <x:c r="K2022" s="53" t="str">
        <x:v>4</x:v>
      </x:c>
    </x:row>
    <x:row r="2023" ht="15" hidden="0" customHeight="1">
      <x:c r="A2023" s="53" t="str">
        <x:v>transfer_trainval</x:v>
      </x:c>
      <x:c r="B2023" s="53" t="str">
        <x:v>expanded_highconf</x:v>
      </x:c>
      <x:c r="C2023" s="53" t="str">
        <x:v>7mg6_sq0_l2</x:v>
      </x:c>
      <x:c r="D2023" s="53" t="str">
        <x:v>7mg6</x:v>
      </x:c>
      <x:c r="E2023" s="53" t="str">
        <x:v>dna</x:v>
      </x:c>
      <x:c r="F2023" s="53" t="str">
        <x:v>X-RAY DIFFRACTION</x:v>
      </x:c>
      <x:c r="G2023" s="53" t="str">
        <x:v>1.7</x:v>
      </x:c>
      <x:c r="H2023" s="53" t="n">
        <x:v>44298</x:v>
      </x:c>
      <x:c r="I2023" s="53" t="str">
        <x:v>47e2538389d1b127a241da9e5f8612d42728517b01a4b95208d183fb91381751</x:v>
      </x:c>
      <x:c r="J2023" s="53" t="str">
        <x:v>1</x:v>
      </x:c>
      <x:c r="K2023" s="53" t="str">
        <x:v>4</x:v>
      </x:c>
    </x:row>
    <x:row r="2024" ht="15" hidden="0" customHeight="1">
      <x:c r="A2024" s="53" t="str">
        <x:v>transfer_trainval</x:v>
      </x:c>
      <x:c r="B2024" s="53" t="str">
        <x:v>expanded_highconf</x:v>
      </x:c>
      <x:c r="C2024" s="53" t="str">
        <x:v>7mg7_sq0_l2</x:v>
      </x:c>
      <x:c r="D2024" s="53" t="str">
        <x:v>7mg7</x:v>
      </x:c>
      <x:c r="E2024" s="53" t="str">
        <x:v>dna</x:v>
      </x:c>
      <x:c r="F2024" s="53" t="str">
        <x:v>X-RAY DIFFRACTION</x:v>
      </x:c>
      <x:c r="G2024" s="53" t="str">
        <x:v>1.75</x:v>
      </x:c>
      <x:c r="H2024" s="53" t="n">
        <x:v>44298</x:v>
      </x:c>
      <x:c r="I2024" s="53" t="str">
        <x:v>d6fcac3556d5f5e4ab0467905e0ba8a0217a39dbfcf4c8ce7ed58303dad2c009</x:v>
      </x:c>
      <x:c r="J2024" s="53" t="str">
        <x:v>1</x:v>
      </x:c>
      <x:c r="K2024" s="53" t="str">
        <x:v>4</x:v>
      </x:c>
    </x:row>
    <x:row r="2025" ht="15" hidden="0" customHeight="1">
      <x:c r="A2025" s="53" t="str">
        <x:v>transfer_trainval</x:v>
      </x:c>
      <x:c r="B2025" s="53" t="str">
        <x:v>expanded_highconf</x:v>
      </x:c>
      <x:c r="C2025" s="53" t="str">
        <x:v>7mg9_sq0_k1</x:v>
      </x:c>
      <x:c r="D2025" s="53" t="str">
        <x:v>7mg9</x:v>
      </x:c>
      <x:c r="E2025" s="53" t="str">
        <x:v>dna</x:v>
      </x:c>
      <x:c r="F2025" s="53" t="str">
        <x:v>X-RAY DIFFRACTION</x:v>
      </x:c>
      <x:c r="G2025" s="53" t="str">
        <x:v>2.55</x:v>
      </x:c>
      <x:c r="H2025" s="53" t="n">
        <x:v>44298</x:v>
      </x:c>
      <x:c r="I2025" s="53" t="str">
        <x:v>63c1dd951ffedf6f7fd968ad4efa39b8ed584f162f46e715114ee184f8de9201</x:v>
      </x:c>
      <x:c r="J2025" s="53" t="str">
        <x:v>1</x:v>
      </x:c>
      <x:c r="K2025" s="53" t="str">
        <x:v>4</x:v>
      </x:c>
    </x:row>
    <x:row r="2026" ht="15" hidden="0" customHeight="1">
      <x:c r="A2026" s="53" t="str">
        <x:v>transfer_trainval</x:v>
      </x:c>
      <x:c r="B2026" s="53" t="str">
        <x:v>expanded_highconf</x:v>
      </x:c>
      <x:c r="C2026" s="53" t="str">
        <x:v>7mga_sq0_l2</x:v>
      </x:c>
      <x:c r="D2026" s="53" t="str">
        <x:v>7mga</x:v>
      </x:c>
      <x:c r="E2026" s="53" t="str">
        <x:v>dna</x:v>
      </x:c>
      <x:c r="F2026" s="53" t="str">
        <x:v>X-RAY DIFFRACTION</x:v>
      </x:c>
      <x:c r="G2026" s="53" t="str">
        <x:v>2.0</x:v>
      </x:c>
      <x:c r="H2026" s="53" t="n">
        <x:v>44298</x:v>
      </x:c>
      <x:c r="I2026" s="53" t="str">
        <x:v>3bf4456ee5937ccd0562589e8d204c96c6bc9a59044af88e2ac63bc87166e6b9</x:v>
      </x:c>
      <x:c r="J2026" s="53" t="str">
        <x:v>1</x:v>
      </x:c>
      <x:c r="K2026" s="53" t="str">
        <x:v>6</x:v>
      </x:c>
    </x:row>
    <x:row r="2027" ht="15" hidden="0" customHeight="1">
      <x:c r="A2027" s="53" t="str">
        <x:v>transfer_trainval</x:v>
      </x:c>
      <x:c r="B2027" s="53" t="str">
        <x:v>expanded_highconf</x:v>
      </x:c>
      <x:c r="C2027" s="53" t="str">
        <x:v>7mkn_2tm</x:v>
      </x:c>
      <x:c r="D2027" s="53" t="str">
        <x:v>7mkn</x:v>
      </x:c>
      <x:c r="E2027" s="53" t="str">
        <x:v>rna+dna</x:v>
      </x:c>
      <x:c r="F2027" s="53" t="str">
        <x:v>ELECTRON MICROSCOPY</x:v>
      </x:c>
      <x:c r="G2027" s="53" t="str">
        <x:v>3.3</x:v>
      </x:c>
      <x:c r="H2027" s="53" t="n">
        <x:v>44312</x:v>
      </x:c>
      <x:c r="I2027" s="53" t="str">
        <x:v>c27ab65aa07cdbccc6113bb62c0ad5730fa8e6625030c99a2dd1a34468e711c0</x:v>
      </x:c>
      <x:c r="J2027" s="53" t="str">
        <x:v>2</x:v>
      </x:c>
      <x:c r="K2027" s="53" t="str">
        <x:v>40</x:v>
      </x:c>
    </x:row>
    <x:row r="2028" ht="15" hidden="0" customHeight="1">
      <x:c r="A2028" s="53" t="str">
        <x:v>transfer_trainval</x:v>
      </x:c>
      <x:c r="B2028" s="53" t="str">
        <x:v>expanded_highconf</x:v>
      </x:c>
      <x:c r="C2028" s="53" t="str">
        <x:v>7mko_2tm</x:v>
      </x:c>
      <x:c r="D2028" s="53" t="str">
        <x:v>7mko</x:v>
      </x:c>
      <x:c r="E2028" s="53" t="str">
        <x:v>rna+dna</x:v>
      </x:c>
      <x:c r="F2028" s="53" t="str">
        <x:v>ELECTRON MICROSCOPY</x:v>
      </x:c>
      <x:c r="G2028" s="53" t="str">
        <x:v>3.15</x:v>
      </x:c>
      <x:c r="H2028" s="53" t="n">
        <x:v>44312</x:v>
      </x:c>
      <x:c r="I2028" s="53" t="str">
        <x:v>c27ab65aa07cdbccc6113bb62c0ad5730fa8e6625030c99a2dd1a34468e711c0</x:v>
      </x:c>
      <x:c r="J2028" s="53" t="str">
        <x:v>2</x:v>
      </x:c>
      <x:c r="K2028" s="53" t="str">
        <x:v>40</x:v>
      </x:c>
    </x:row>
    <x:row r="2029" ht="15" hidden="0" customHeight="1">
      <x:c r="A2029" s="53" t="str">
        <x:v>transfer_trainval</x:v>
      </x:c>
      <x:c r="B2029" s="53" t="str">
        <x:v>expanded_highconf</x:v>
      </x:c>
      <x:c r="C2029" s="53" t="str">
        <x:v>7mvs_y1w</x:v>
      </x:c>
      <x:c r="D2029" s="53" t="str">
        <x:v>7mvs</x:v>
      </x:c>
      <x:c r="E2029" s="53" t="str">
        <x:v>dna</x:v>
      </x:c>
      <x:c r="F2029" s="53" t="str">
        <x:v>X-RAY DIFFRACTION</x:v>
      </x:c>
      <x:c r="G2029" s="53" t="str">
        <x:v>2.60137142659</x:v>
      </x:c>
      <x:c r="H2029" s="53" t="n">
        <x:v>44331</x:v>
      </x:c>
      <x:c r="I2029" s="53" t="str">
        <x:v>48d101734dd7ccfb37d4e3bb611c13a75c21eb2245b4fe39d0231a06be852da9</x:v>
      </x:c>
      <x:c r="J2029" s="53" t="str">
        <x:v>2</x:v>
      </x:c>
      <x:c r="K2029" s="53" t="str">
        <x:v>40</x:v>
      </x:c>
    </x:row>
    <x:row r="2030" ht="15" hidden="0" customHeight="1">
      <x:c r="A2030" s="53" t="str">
        <x:v>transfer_trainval</x:v>
      </x:c>
      <x:c r="B2030" s="53" t="str">
        <x:v>expanded_highconf</x:v>
      </x:c>
      <x:c r="C2030" s="53" t="str">
        <x:v>7n1p_spd_rg5</x:v>
      </x:c>
      <x:c r="D2030" s="53" t="str">
        <x:v>7n1p</x:v>
      </x:c>
      <x:c r="E2030" s="53" t="str">
        <x:v>rna</x:v>
      </x:c>
      <x:c r="F2030" s="53" t="str">
        <x:v>ELECTRON MICROSCOPY</x:v>
      </x:c>
      <x:c r="G2030" s="53" t="str">
        <x:v>2.33</x:v>
      </x:c>
      <x:c r="H2030" s="53" t="n">
        <x:v>44344</x:v>
      </x:c>
      <x:c r="I2030" s="53" t="str">
        <x:v>5be530e74775e719caa3a64890554695a29eeefd4b70fd30f51225400057dc06</x:v>
      </x:c>
      <x:c r="J2030" s="53" t="str">
        <x:v>1</x:v>
      </x:c>
      <x:c r="K2030" s="53" t="str">
        <x:v>2882</x:v>
      </x:c>
    </x:row>
    <x:row r="2031" ht="15" hidden="0" customHeight="1">
      <x:c r="A2031" s="53" t="str">
        <x:v>transfer_trainval</x:v>
      </x:c>
      <x:c r="B2031" s="53" t="str">
        <x:v>expanded_highconf</x:v>
      </x:c>
      <x:c r="C2031" s="53" t="str">
        <x:v>7n2c_spd_yd3</x:v>
      </x:c>
      <x:c r="D2031" s="53" t="str">
        <x:v>7n2c</x:v>
      </x:c>
      <x:c r="E2031" s="53" t="str">
        <x:v>rna</x:v>
      </x:c>
      <x:c r="F2031" s="53" t="str">
        <x:v>ELECTRON MICROSCOPY</x:v>
      </x:c>
      <x:c r="G2031" s="53" t="str">
        <x:v>2.72</x:v>
      </x:c>
      <x:c r="H2031" s="53" t="n">
        <x:v>44344</x:v>
      </x:c>
      <x:c r="I2031" s="53" t="str">
        <x:v>1c0ec1a628ac1f9787bdc02ca0e55636f8e02d6e09b4866e664b8316fa82a509</x:v>
      </x:c>
      <x:c r="J2031" s="53" t="str">
        <x:v>1</x:v>
      </x:c>
      <x:c r="K2031" s="53" t="str">
        <x:v>2879</x:v>
      </x:c>
    </x:row>
    <x:row r="2032" ht="15" hidden="0" customHeight="1">
      <x:c r="A2032" s="53" t="str">
        <x:v>transfer_trainval</x:v>
      </x:c>
      <x:c r="B2032" s="53" t="str">
        <x:v>expanded_highconf</x:v>
      </x:c>
      <x:c r="C2032" s="53" t="str">
        <x:v>7n2u_spd_mf5</x:v>
      </x:c>
      <x:c r="D2032" s="53" t="str">
        <x:v>7n2u</x:v>
      </x:c>
      <x:c r="E2032" s="53" t="str">
        <x:v>rna</x:v>
      </x:c>
      <x:c r="F2032" s="53" t="str">
        <x:v>ELECTRON MICROSCOPY</x:v>
      </x:c>
      <x:c r="G2032" s="53" t="str">
        <x:v>2.53</x:v>
      </x:c>
      <x:c r="H2032" s="53" t="n">
        <x:v>44345</x:v>
      </x:c>
      <x:c r="I2032" s="53" t="str">
        <x:v>922b40651fd6f4a7d66ae29b88eb346942ce92c2c184058ef1562394ac0c39b1</x:v>
      </x:c>
      <x:c r="J2032" s="53" t="str">
        <x:v>1</x:v>
      </x:c>
      <x:c r="K2032" s="53" t="str">
        <x:v>2880</x:v>
      </x:c>
    </x:row>
    <x:row r="2033" ht="15" hidden="0" customHeight="1">
      <x:c r="A2033" s="53" t="str">
        <x:v>transfer_trainval</x:v>
      </x:c>
      <x:c r="B2033" s="53" t="str">
        <x:v>expanded_highconf</x:v>
      </x:c>
      <x:c r="C2033" s="53" t="str">
        <x:v>7n2v_scm_ib3</x:v>
      </x:c>
      <x:c r="D2033" s="53" t="str">
        <x:v>7n2v</x:v>
      </x:c>
      <x:c r="E2033" s="53" t="str">
        <x:v>rna</x:v>
      </x:c>
      <x:c r="F2033" s="53" t="str">
        <x:v>ELECTRON MICROSCOPY</x:v>
      </x:c>
      <x:c r="G2033" s="53" t="str">
        <x:v>2.54</x:v>
      </x:c>
      <x:c r="H2033" s="53" t="n">
        <x:v>44345</x:v>
      </x:c>
      <x:c r="I2033" s="53" t="str">
        <x:v>088f17c33548c3dd6e9c1a2a68bcaa45695dad49166e1cb4b6735bf22c284d85</x:v>
      </x:c>
      <x:c r="J2033" s="53" t="str">
        <x:v>1</x:v>
      </x:c>
      <x:c r="K2033" s="53" t="str">
        <x:v>1524</x:v>
      </x:c>
    </x:row>
    <x:row r="2034" ht="15" hidden="0" customHeight="1">
      <x:c r="A2034" s="53" t="str">
        <x:v>transfer_trainval</x:v>
      </x:c>
      <x:c r="B2034" s="53" t="str">
        <x:v>expanded_highconf</x:v>
      </x:c>
      <x:c r="C2034" s="53" t="str">
        <x:v>7n30_spd_ve4</x:v>
      </x:c>
      <x:c r="D2034" s="53" t="str">
        <x:v>7n30</x:v>
      </x:c>
      <x:c r="E2034" s="53" t="str">
        <x:v>rna</x:v>
      </x:c>
      <x:c r="F2034" s="53" t="str">
        <x:v>ELECTRON MICROSCOPY</x:v>
      </x:c>
      <x:c r="G2034" s="53" t="str">
        <x:v>2.66</x:v>
      </x:c>
      <x:c r="H2034" s="53" t="n">
        <x:v>44346</x:v>
      </x:c>
      <x:c r="I2034" s="53" t="str">
        <x:v>4677aeb8cca6121f2fde768804f3be6f042b849b36d1baf5181a124f1dbd98bd</x:v>
      </x:c>
      <x:c r="J2034" s="53" t="str">
        <x:v>1</x:v>
      </x:c>
      <x:c r="K2034" s="53" t="str">
        <x:v>2879</x:v>
      </x:c>
    </x:row>
    <x:row r="2035" ht="15" hidden="0" customHeight="1">
      <x:c r="A2035" s="53" t="str">
        <x:v>transfer_trainval</x:v>
      </x:c>
      <x:c r="B2035" s="53" t="str">
        <x:v>expanded_highconf</x:v>
      </x:c>
      <x:c r="C2035" s="53" t="str">
        <x:v>7n31_spd_xd4</x:v>
      </x:c>
      <x:c r="D2035" s="53" t="str">
        <x:v>7n31</x:v>
      </x:c>
      <x:c r="E2035" s="53" t="str">
        <x:v>rna</x:v>
      </x:c>
      <x:c r="F2035" s="53" t="str">
        <x:v>ELECTRON MICROSCOPY</x:v>
      </x:c>
      <x:c r="G2035" s="53" t="str">
        <x:v>2.69</x:v>
      </x:c>
      <x:c r="H2035" s="53" t="n">
        <x:v>44347</x:v>
      </x:c>
      <x:c r="I2035" s="53" t="str">
        <x:v>848a3f1a2330e931d8bc52ee76118fcf24dfffb4075b8926a1083875fb13f773</x:v>
      </x:c>
      <x:c r="J2035" s="53" t="str">
        <x:v>1</x:v>
      </x:c>
      <x:c r="K2035" s="53" t="str">
        <x:v>2882</x:v>
      </x:c>
    </x:row>
    <x:row r="2036" ht="15" hidden="0" customHeight="1">
      <x:c r="A2036" s="53" t="str">
        <x:v>transfer_trainval</x:v>
      </x:c>
      <x:c r="B2036" s="53" t="str">
        <x:v>expanded_highconf</x:v>
      </x:c>
      <x:c r="C2036" s="53" t="str">
        <x:v>7nhn_spd_ig2</x:v>
      </x:c>
      <x:c r="D2036" s="53" t="str">
        <x:v>7nhn</x:v>
      </x:c>
      <x:c r="E2036" s="53" t="str">
        <x:v>rna</x:v>
      </x:c>
      <x:c r="F2036" s="53" t="str">
        <x:v>ELECTRON MICROSCOPY</x:v>
      </x:c>
      <x:c r="G2036" s="53" t="str">
        <x:v>2.9</x:v>
      </x:c>
      <x:c r="H2036" s="53" t="n">
        <x:v>44237</x:v>
      </x:c>
      <x:c r="I2036" s="53" t="str">
        <x:v>9d5f1a8f6cfd974135d3e357dfc8adece281dc18f973a2191a3478027356a8b4</x:v>
      </x:c>
      <x:c r="J2036" s="53" t="str">
        <x:v>1</x:v>
      </x:c>
      <x:c r="K2036" s="53" t="str">
        <x:v>1513</x:v>
      </x:c>
    </x:row>
    <x:row r="2037" ht="15" hidden="0" customHeight="1">
      <x:c r="A2037" s="53" t="str">
        <x:v>transfer_trainval</x:v>
      </x:c>
      <x:c r="B2037" s="53" t="str">
        <x:v>expanded_highconf</x:v>
      </x:c>
      <x:c r="C2037" s="53" t="str">
        <x:v>7nqh_5gp_cp2</x:v>
      </x:c>
      <x:c r="D2037" s="53" t="str">
        <x:v>7nqh</x:v>
      </x:c>
      <x:c r="E2037" s="53" t="str">
        <x:v>rna</x:v>
      </x:c>
      <x:c r="F2037" s="53" t="str">
        <x:v>ELECTRON MICROSCOPY</x:v>
      </x:c>
      <x:c r="G2037" s="53" t="str">
        <x:v>3.5</x:v>
      </x:c>
      <x:c r="H2037" s="53" t="n">
        <x:v>44256</x:v>
      </x:c>
      <x:c r="I2037" s="53" t="str">
        <x:v>bbbad683c2e40c53402863a9932c6a06f684e339507ffac3d3defca5a262de52</x:v>
      </x:c>
      <x:c r="J2037" s="53" t="str">
        <x:v>1</x:v>
      </x:c>
      <x:c r="K2037" s="53" t="str">
        <x:v>1544</x:v>
      </x:c>
    </x:row>
    <x:row r="2038" ht="15" hidden="0" customHeight="1">
      <x:c r="A2038" s="53" t="str">
        <x:v>transfer_trainval</x:v>
      </x:c>
      <x:c r="B2038" s="53" t="str">
        <x:v>expanded_highconf</x:v>
      </x:c>
      <x:c r="C2038" s="53" t="str">
        <x:v>7nql_5gp_tk2</x:v>
      </x:c>
      <x:c r="D2038" s="53" t="str">
        <x:v>7nql</x:v>
      </x:c>
      <x:c r="E2038" s="53" t="str">
        <x:v>rna</x:v>
      </x:c>
      <x:c r="F2038" s="53" t="str">
        <x:v>ELECTRON MICROSCOPY</x:v>
      </x:c>
      <x:c r="G2038" s="53" t="str">
        <x:v>3.4</x:v>
      </x:c>
      <x:c r="H2038" s="53" t="n">
        <x:v>44256</x:v>
      </x:c>
      <x:c r="I2038" s="53" t="str">
        <x:v>bbbad683c2e40c53402863a9932c6a06f684e339507ffac3d3defca5a262de52</x:v>
      </x:c>
      <x:c r="J2038" s="53" t="str">
        <x:v>1</x:v>
      </x:c>
      <x:c r="K2038" s="53" t="str">
        <x:v>1544</x:v>
      </x:c>
    </x:row>
    <x:row r="2039" ht="15" hidden="0" customHeight="1">
      <x:c r="A2039" s="53" t="str">
        <x:v>transfer_trainval</x:v>
      </x:c>
      <x:c r="B2039" s="53" t="str">
        <x:v>expanded_highconf</x:v>
      </x:c>
      <x:c r="C2039" s="53" t="str">
        <x:v>7nrp_cac</x:v>
      </x:c>
      <x:c r="D2039" s="53" t="str">
        <x:v>7nrp</x:v>
      </x:c>
      <x:c r="E2039" s="53" t="str">
        <x:v>rna+dna</x:v>
      </x:c>
      <x:c r="F2039" s="53" t="str">
        <x:v>X-RAY DIFFRACTION</x:v>
      </x:c>
      <x:c r="G2039" s="53" t="str">
        <x:v>2.67</x:v>
      </x:c>
      <x:c r="H2039" s="53" t="n">
        <x:v>44259</x:v>
      </x:c>
      <x:c r="I2039" s="53" t="str">
        <x:v>02cf5b5839db9defdacd24561825d3f1f25d2c8ca3a4b30e70dd97bc67e6b0af</x:v>
      </x:c>
      <x:c r="J2039" s="53" t="str">
        <x:v>2</x:v>
      </x:c>
      <x:c r="K2039" s="53" t="str">
        <x:v>20</x:v>
      </x:c>
    </x:row>
    <x:row r="2040" ht="15" hidden="0" customHeight="1">
      <x:c r="A2040" s="53" t="str">
        <x:v>transfer_trainval</x:v>
      </x:c>
      <x:c r="B2040" s="53" t="str">
        <x:v>expanded_highconf</x:v>
      </x:c>
      <x:c r="C2040" s="53" t="str">
        <x:v>7nsi_5gp</x:v>
      </x:c>
      <x:c r="D2040" s="53" t="str">
        <x:v>7nsi</x:v>
      </x:c>
      <x:c r="E2040" s="53" t="str">
        <x:v>rna</x:v>
      </x:c>
      <x:c r="F2040" s="53" t="str">
        <x:v>ELECTRON MICROSCOPY</x:v>
      </x:c>
      <x:c r="G2040" s="53" t="str">
        <x:v>4.6</x:v>
      </x:c>
      <x:c r="H2040" s="53" t="n">
        <x:v>44262</x:v>
      </x:c>
      <x:c r="I2040" s="53" t="str">
        <x:v>bbbad683c2e40c53402863a9932c6a06f684e339507ffac3d3defca5a262de52</x:v>
      </x:c>
      <x:c r="J2040" s="53" t="str">
        <x:v>1</x:v>
      </x:c>
      <x:c r="K2040" s="53" t="str">
        <x:v>1544</x:v>
      </x:c>
    </x:row>
    <x:row r="2041" ht="15" hidden="0" customHeight="1">
      <x:c r="A2041" s="53" t="str">
        <x:v>transfer_trainval</x:v>
      </x:c>
      <x:c r="B2041" s="53" t="str">
        <x:v>expanded_highconf</x:v>
      </x:c>
      <x:c r="C2041" s="53" t="str">
        <x:v>7nsj_spm_oo2</x:v>
      </x:c>
      <x:c r="D2041" s="53" t="str">
        <x:v>7nsj</x:v>
      </x:c>
      <x:c r="E2041" s="53" t="str">
        <x:v>rna</x:v>
      </x:c>
      <x:c r="F2041" s="53" t="str">
        <x:v>ELECTRON MICROSCOPY</x:v>
      </x:c>
      <x:c r="G2041" s="53" t="str">
        <x:v>3.9</x:v>
      </x:c>
      <x:c r="H2041" s="53" t="n">
        <x:v>44262</x:v>
      </x:c>
      <x:c r="I2041" s="53" t="str">
        <x:v>cbd1ba822d218add982e05ccee0d56425fa1bf7464fa199f83d1bde4595e33e8</x:v>
      </x:c>
      <x:c r="J2041" s="53" t="str">
        <x:v>2</x:v>
      </x:c>
      <x:c r="K2041" s="53" t="str">
        <x:v>2504</x:v>
      </x:c>
    </x:row>
    <x:row r="2042" ht="15" hidden="0" customHeight="1">
      <x:c r="A2042" s="53" t="str">
        <x:v>transfer_trainval</x:v>
      </x:c>
      <x:c r="B2042" s="53" t="str">
        <x:v>expanded_highconf</x:v>
      </x:c>
      <x:c r="C2042" s="53" t="str">
        <x:v>7nso_ery</x:v>
      </x:c>
      <x:c r="D2042" s="53" t="str">
        <x:v>7nso</x:v>
      </x:c>
      <x:c r="E2042" s="53" t="str">
        <x:v>rna</x:v>
      </x:c>
      <x:c r="F2042" s="53" t="str">
        <x:v>ELECTRON MICROSCOPY</x:v>
      </x:c>
      <x:c r="G2042" s="53" t="str">
        <x:v>2.9</x:v>
      </x:c>
      <x:c r="H2042" s="53" t="n">
        <x:v>44263</x:v>
      </x:c>
      <x:c r="I2042" s="53" t="str">
        <x:v>c546b77c8aa5eb8164d1ba2e405e98d0f89488d4e6998b202fe5760a3466dff1</x:v>
      </x:c>
      <x:c r="J2042" s="53" t="str">
        <x:v>1</x:v>
      </x:c>
      <x:c r="K2042" s="53" t="str">
        <x:v>2903</x:v>
      </x:c>
    </x:row>
    <x:row r="2043" ht="15" hidden="0" customHeight="1">
      <x:c r="A2043" s="53" t="str">
        <x:v>transfer_trainval</x:v>
      </x:c>
      <x:c r="B2043" s="53" t="str">
        <x:v>expanded_highconf</x:v>
      </x:c>
      <x:c r="C2043" s="53" t="str">
        <x:v>7nsp_ery</x:v>
      </x:c>
      <x:c r="D2043" s="53" t="str">
        <x:v>7nsp</x:v>
      </x:c>
      <x:c r="E2043" s="53" t="str">
        <x:v>rna</x:v>
      </x:c>
      <x:c r="F2043" s="53" t="str">
        <x:v>ELECTRON MICROSCOPY</x:v>
      </x:c>
      <x:c r="G2043" s="53" t="str">
        <x:v>3.5</x:v>
      </x:c>
      <x:c r="H2043" s="53" t="n">
        <x:v>44263</x:v>
      </x:c>
      <x:c r="I2043" s="53" t="str">
        <x:v>c546b77c8aa5eb8164d1ba2e405e98d0f89488d4e6998b202fe5760a3466dff1</x:v>
      </x:c>
      <x:c r="J2043" s="53" t="str">
        <x:v>1</x:v>
      </x:c>
      <x:c r="K2043" s="53" t="str">
        <x:v>2903</x:v>
      </x:c>
    </x:row>
    <x:row r="2044" ht="15" hidden="0" customHeight="1">
      <x:c r="A2044" s="53" t="str">
        <x:v>transfer_trainval</x:v>
      </x:c>
      <x:c r="B2044" s="53" t="str">
        <x:v>expanded_highconf</x:v>
      </x:c>
      <x:c r="C2044" s="53" t="str">
        <x:v>7nsq_tel</x:v>
      </x:c>
      <x:c r="D2044" s="53" t="str">
        <x:v>7nsq</x:v>
      </x:c>
      <x:c r="E2044" s="53" t="str">
        <x:v>rna</x:v>
      </x:c>
      <x:c r="F2044" s="53" t="str">
        <x:v>ELECTRON MICROSCOPY</x:v>
      </x:c>
      <x:c r="G2044" s="53" t="str">
        <x:v>3.1</x:v>
      </x:c>
      <x:c r="H2044" s="53" t="n">
        <x:v>44263</x:v>
      </x:c>
      <x:c r="I2044" s="53" t="str">
        <x:v>c546b77c8aa5eb8164d1ba2e405e98d0f89488d4e6998b202fe5760a3466dff1</x:v>
      </x:c>
      <x:c r="J2044" s="53" t="str">
        <x:v>1</x:v>
      </x:c>
      <x:c r="K2044" s="53" t="str">
        <x:v>2903</x:v>
      </x:c>
    </x:row>
    <x:row r="2045" ht="15" hidden="0" customHeight="1">
      <x:c r="A2045" s="53" t="str">
        <x:v>transfer_trainval</x:v>
      </x:c>
      <x:c r="B2045" s="53" t="str">
        <x:v>expanded_highconf</x:v>
      </x:c>
      <x:c r="C2045" s="53" t="str">
        <x:v>7nwg_bls</x:v>
      </x:c>
      <x:c r="D2045" s="53" t="str">
        <x:v>7nwg</x:v>
      </x:c>
      <x:c r="E2045" s="53" t="str">
        <x:v>rna</x:v>
      </x:c>
      <x:c r="F2045" s="53" t="str">
        <x:v>ELECTRON MICROSCOPY</x:v>
      </x:c>
      <x:c r="G2045" s="53" t="str">
        <x:v>3.8</x:v>
      </x:c>
      <x:c r="H2045" s="53" t="n">
        <x:v>44271</x:v>
      </x:c>
      <x:c r="I2045" s="53" t="str">
        <x:v>1ed000b62a6da26268cd116b17a9efd5aeb32edd5027e205c073ab9d28071195</x:v>
      </x:c>
      <x:c r="J2045" s="53" t="str">
        <x:v>2</x:v>
      </x:c>
      <x:c r="K2045" s="53" t="str">
        <x:v>3700</x:v>
      </x:c>
    </x:row>
    <x:row r="2046" ht="15" hidden="0" customHeight="1">
      <x:c r="A2046" s="53" t="str">
        <x:v>transfer_trainval</x:v>
      </x:c>
      <x:c r="B2046" s="53" t="str">
        <x:v>expanded_highconf</x:v>
      </x:c>
      <x:c r="C2046" s="53" t="str">
        <x:v>7nwi_bls</x:v>
      </x:c>
      <x:c r="D2046" s="53" t="str">
        <x:v>7nwi</x:v>
      </x:c>
      <x:c r="E2046" s="53" t="str">
        <x:v>rna</x:v>
      </x:c>
      <x:c r="F2046" s="53" t="str">
        <x:v>ELECTRON MICROSCOPY</x:v>
      </x:c>
      <x:c r="G2046" s="53" t="str">
        <x:v>3.13</x:v>
      </x:c>
      <x:c r="H2046" s="53" t="n">
        <x:v>44271</x:v>
      </x:c>
      <x:c r="I2046" s="53" t="str">
        <x:v>528f6b79790a14867779dd9e9b275bab1f72ce84b33eac504cc510c4b0bf4c23</x:v>
      </x:c>
      <x:c r="J2046" s="53" t="str">
        <x:v>2</x:v>
      </x:c>
      <x:c r="K2046" s="53" t="str">
        <x:v>3738</x:v>
      </x:c>
    </x:row>
    <x:row r="2047" ht="15" hidden="0" customHeight="1">
      <x:c r="A2047" s="53" t="str">
        <x:v>transfer_trainval</x:v>
      </x:c>
      <x:c r="B2047" s="53" t="str">
        <x:v>expanded_highconf</x:v>
      </x:c>
      <x:c r="C2047" s="53" t="str">
        <x:v>7o19_trp</x:v>
      </x:c>
      <x:c r="D2047" s="53" t="str">
        <x:v>7o19</x:v>
      </x:c>
      <x:c r="E2047" s="53" t="str">
        <x:v>rna</x:v>
      </x:c>
      <x:c r="F2047" s="53" t="str">
        <x:v>ELECTRON MICROSCOPY</x:v>
      </x:c>
      <x:c r="G2047" s="53" t="str">
        <x:v>2.9</x:v>
      </x:c>
      <x:c r="H2047" s="53" t="n">
        <x:v>44284</x:v>
      </x:c>
      <x:c r="I2047" s="53" t="str">
        <x:v>0ab047882db6ee4ccfa7b696e34134733375751590532519442d350d8492262b</x:v>
      </x:c>
      <x:c r="J2047" s="53" t="str">
        <x:v>1</x:v>
      </x:c>
      <x:c r="K2047" s="53" t="str">
        <x:v>2874</x:v>
      </x:c>
    </x:row>
    <x:row r="2048" ht="15" hidden="0" customHeight="1">
      <x:c r="A2048" s="53" t="str">
        <x:v>transfer_trainval</x:v>
      </x:c>
      <x:c r="B2048" s="53" t="str">
        <x:v>expanded_highconf</x:v>
      </x:c>
      <x:c r="C2048" s="53" t="str">
        <x:v>7o1a_trp</x:v>
      </x:c>
      <x:c r="D2048" s="53" t="str">
        <x:v>7o1a</x:v>
      </x:c>
      <x:c r="E2048" s="53" t="str">
        <x:v>rna</x:v>
      </x:c>
      <x:c r="F2048" s="53" t="str">
        <x:v>ELECTRON MICROSCOPY</x:v>
      </x:c>
      <x:c r="G2048" s="53" t="str">
        <x:v>2.4</x:v>
      </x:c>
      <x:c r="H2048" s="53" t="n">
        <x:v>44284</x:v>
      </x:c>
      <x:c r="I2048" s="53" t="str">
        <x:v>0ab047882db6ee4ccfa7b696e34134733375751590532519442d350d8492262b</x:v>
      </x:c>
      <x:c r="J2048" s="53" t="str">
        <x:v>1</x:v>
      </x:c>
      <x:c r="K2048" s="53" t="str">
        <x:v>2874</x:v>
      </x:c>
    </x:row>
    <x:row r="2049" ht="15" hidden="0" customHeight="1">
      <x:c r="A2049" s="53" t="str">
        <x:v>transfer_trainval</x:v>
      </x:c>
      <x:c r="B2049" s="53" t="str">
        <x:v>expanded_highconf</x:v>
      </x:c>
      <x:c r="C2049" s="53" t="str">
        <x:v>7o1c_trp</x:v>
      </x:c>
      <x:c r="D2049" s="53" t="str">
        <x:v>7o1c</x:v>
      </x:c>
      <x:c r="E2049" s="53" t="str">
        <x:v>rna</x:v>
      </x:c>
      <x:c r="F2049" s="53" t="str">
        <x:v>ELECTRON MICROSCOPY</x:v>
      </x:c>
      <x:c r="G2049" s="53" t="str">
        <x:v>2.6</x:v>
      </x:c>
      <x:c r="H2049" s="53" t="n">
        <x:v>44284</x:v>
      </x:c>
      <x:c r="I2049" s="53" t="str">
        <x:v>0ab047882db6ee4ccfa7b696e34134733375751590532519442d350d8492262b</x:v>
      </x:c>
      <x:c r="J2049" s="53" t="str">
        <x:v>1</x:v>
      </x:c>
      <x:c r="K2049" s="53" t="str">
        <x:v>2874</x:v>
      </x:c>
    </x:row>
    <x:row r="2050" ht="15" hidden="0" customHeight="1">
      <x:c r="A2050" s="53" t="str">
        <x:v>transfer_trainval</x:v>
      </x:c>
      <x:c r="B2050" s="53" t="str">
        <x:v>expanded_highconf</x:v>
      </x:c>
      <x:c r="C2050" s="53" t="str">
        <x:v>7o7y_spm_ik2</x:v>
      </x:c>
      <x:c r="D2050" s="53" t="str">
        <x:v>7o7y</x:v>
      </x:c>
      <x:c r="E2050" s="53" t="str">
        <x:v>rna</x:v>
      </x:c>
      <x:c r="F2050" s="53" t="str">
        <x:v>ELECTRON MICROSCOPY</x:v>
      </x:c>
      <x:c r="G2050" s="53" t="str">
        <x:v>2.2</x:v>
      </x:c>
      <x:c r="H2050" s="53" t="n">
        <x:v>44300</x:v>
      </x:c>
      <x:c r="I2050" s="53" t="str">
        <x:v>0dfc43cb21d82c91e576da438c38c71959d435f05ba60711c73d5f7b1e544739</x:v>
      </x:c>
      <x:c r="J2050" s="53" t="str">
        <x:v>2</x:v>
      </x:c>
      <x:c r="K2050" s="53" t="str">
        <x:v>5328</x:v>
      </x:c>
    </x:row>
    <x:row r="2051" ht="15" hidden="0" customHeight="1">
      <x:c r="A2051" s="53" t="str">
        <x:v>transfer_trainval</x:v>
      </x:c>
      <x:c r="B2051" s="53" t="str">
        <x:v>expanded_highconf</x:v>
      </x:c>
      <x:c r="C2051" s="53" t="str">
        <x:v>7o7z_spm_ik2</x:v>
      </x:c>
      <x:c r="D2051" s="53" t="str">
        <x:v>7o7z</x:v>
      </x:c>
      <x:c r="E2051" s="53" t="str">
        <x:v>rna</x:v>
      </x:c>
      <x:c r="F2051" s="53" t="str">
        <x:v>ELECTRON MICROSCOPY</x:v>
      </x:c>
      <x:c r="G2051" s="53" t="str">
        <x:v>2.4</x:v>
      </x:c>
      <x:c r="H2051" s="53" t="n">
        <x:v>44300</x:v>
      </x:c>
      <x:c r="I2051" s="53" t="str">
        <x:v>0dfc43cb21d82c91e576da438c38c71959d435f05ba60711c73d5f7b1e544739</x:v>
      </x:c>
      <x:c r="J2051" s="53" t="str">
        <x:v>2</x:v>
      </x:c>
      <x:c r="K2051" s="53" t="str">
        <x:v>5328</x:v>
      </x:c>
    </x:row>
    <x:row r="2052" ht="15" hidden="0" customHeight="1">
      <x:c r="A2052" s="53" t="str">
        <x:v>transfer_trainval</x:v>
      </x:c>
      <x:c r="B2052" s="53" t="str">
        <x:v>expanded_highconf</x:v>
      </x:c>
      <x:c r="C2052" s="53" t="str">
        <x:v>7o80_gtp</x:v>
      </x:c>
      <x:c r="D2052" s="53" t="str">
        <x:v>7o80</x:v>
      </x:c>
      <x:c r="E2052" s="53" t="str">
        <x:v>rna</x:v>
      </x:c>
      <x:c r="F2052" s="53" t="str">
        <x:v>ELECTRON MICROSCOPY</x:v>
      </x:c>
      <x:c r="G2052" s="53" t="str">
        <x:v>2.9</x:v>
      </x:c>
      <x:c r="H2052" s="53" t="n">
        <x:v>44300</x:v>
      </x:c>
      <x:c r="I2052" s="53" t="str">
        <x:v>b7aef5a016895e43c100eab0470533172a872317acb9dff0304ab7a3dd091f0c</x:v>
      </x:c>
      <x:c r="J2052" s="53" t="str">
        <x:v>2</x:v>
      </x:c>
      <x:c r="K2052" s="53" t="str">
        <x:v>3759</x:v>
      </x:c>
    </x:row>
    <x:row r="2053" ht="15" hidden="0" customHeight="1">
      <x:c r="A2053" s="53" t="str">
        <x:v>transfer_trainval</x:v>
      </x:c>
      <x:c r="B2053" s="53" t="str">
        <x:v>expanded_highconf</x:v>
      </x:c>
      <x:c r="C2053" s="53" t="str">
        <x:v>7of2_gtp_ke2</x:v>
      </x:c>
      <x:c r="D2053" s="53" t="str">
        <x:v>7of2</x:v>
      </x:c>
      <x:c r="E2053" s="53" t="str">
        <x:v>rna</x:v>
      </x:c>
      <x:c r="F2053" s="53" t="str">
        <x:v>ELECTRON MICROSCOPY</x:v>
      </x:c>
      <x:c r="G2053" s="53" t="str">
        <x:v>2.7</x:v>
      </x:c>
      <x:c r="H2053" s="53" t="n">
        <x:v>44320</x:v>
      </x:c>
      <x:c r="I2053" s="53" t="str">
        <x:v>41ef068d498b9ffc5d09d61ae2912290a9afb936fa4ae95a013d1ef8f9a33b10</x:v>
      </x:c>
      <x:c r="J2053" s="53" t="str">
        <x:v>1</x:v>
      </x:c>
      <x:c r="K2053" s="53" t="str">
        <x:v>1407</x:v>
      </x:c>
    </x:row>
    <x:row r="2054" ht="15" hidden="0" customHeight="1">
      <x:c r="A2054" s="53" t="str">
        <x:v>transfer_trainval</x:v>
      </x:c>
      <x:c r="B2054" s="53" t="str">
        <x:v>expanded_highconf</x:v>
      </x:c>
      <x:c r="C2054" s="53" t="str">
        <x:v>7of3_gtp_md2</x:v>
      </x:c>
      <x:c r="D2054" s="53" t="str">
        <x:v>7of3</x:v>
      </x:c>
      <x:c r="E2054" s="53" t="str">
        <x:v>rna</x:v>
      </x:c>
      <x:c r="F2054" s="53" t="str">
        <x:v>ELECTRON MICROSCOPY</x:v>
      </x:c>
      <x:c r="G2054" s="53" t="str">
        <x:v>2.7</x:v>
      </x:c>
      <x:c r="H2054" s="53" t="n">
        <x:v>44320</x:v>
      </x:c>
      <x:c r="I2054" s="53" t="str">
        <x:v>b23e401d73cdfa94faee38c35de5eb37252591922665d49dce5d4c16b2233e18</x:v>
      </x:c>
      <x:c r="J2054" s="53" t="str">
        <x:v>1</x:v>
      </x:c>
      <x:c r="K2054" s="53" t="str">
        <x:v>1386</x:v>
      </x:c>
    </x:row>
    <x:row r="2055" ht="15" hidden="0" customHeight="1">
      <x:c r="A2055" s="53" t="str">
        <x:v>transfer_trainval</x:v>
      </x:c>
      <x:c r="B2055" s="53" t="str">
        <x:v>expanded_highconf</x:v>
      </x:c>
      <x:c r="C2055" s="53" t="str">
        <x:v>7of4_gtp_me2</x:v>
      </x:c>
      <x:c r="D2055" s="53" t="str">
        <x:v>7of4</x:v>
      </x:c>
      <x:c r="E2055" s="53" t="str">
        <x:v>rna</x:v>
      </x:c>
      <x:c r="F2055" s="53" t="str">
        <x:v>ELECTRON MICROSCOPY</x:v>
      </x:c>
      <x:c r="G2055" s="53" t="str">
        <x:v>2.7</x:v>
      </x:c>
      <x:c r="H2055" s="53" t="n">
        <x:v>44320</x:v>
      </x:c>
      <x:c r="I2055" s="53" t="str">
        <x:v>bdbb7158e22c396c6784c7a84d5ac78bd86df2896973d2baca004e36674261b0</x:v>
      </x:c>
      <x:c r="J2055" s="53" t="str">
        <x:v>1</x:v>
      </x:c>
      <x:c r="K2055" s="53" t="str">
        <x:v>1460</x:v>
      </x:c>
    </x:row>
    <x:row r="2056" ht="15" hidden="0" customHeight="1">
      <x:c r="A2056" s="53" t="str">
        <x:v>transfer_trainval</x:v>
      </x:c>
      <x:c r="B2056" s="53" t="str">
        <x:v>expanded_highconf</x:v>
      </x:c>
      <x:c r="C2056" s="53" t="str">
        <x:v>7of5_gtp_yd2</x:v>
      </x:c>
      <x:c r="D2056" s="53" t="str">
        <x:v>7of5</x:v>
      </x:c>
      <x:c r="E2056" s="53" t="str">
        <x:v>rna</x:v>
      </x:c>
      <x:c r="F2056" s="53" t="str">
        <x:v>ELECTRON MICROSCOPY</x:v>
      </x:c>
      <x:c r="G2056" s="53" t="str">
        <x:v>2.9</x:v>
      </x:c>
      <x:c r="H2056" s="53" t="n">
        <x:v>44320</x:v>
      </x:c>
      <x:c r="I2056" s="53" t="str">
        <x:v>52eb061ec5331f885557f8c0769ef29c8a2d1008443ac1a873eeb678bbcddd3f</x:v>
      </x:c>
      <x:c r="J2056" s="53" t="str">
        <x:v>1</x:v>
      </x:c>
      <x:c r="K2056" s="53" t="str">
        <x:v>1386</x:v>
      </x:c>
    </x:row>
    <x:row r="2057" ht="15" hidden="0" customHeight="1">
      <x:c r="A2057" s="53" t="str">
        <x:v>transfer_trainval</x:v>
      </x:c>
      <x:c r="B2057" s="53" t="str">
        <x:v>expanded_highconf</x:v>
      </x:c>
      <x:c r="C2057" s="53" t="str">
        <x:v>7of6_gtp_le2</x:v>
      </x:c>
      <x:c r="D2057" s="53" t="str">
        <x:v>7of6</x:v>
      </x:c>
      <x:c r="E2057" s="53" t="str">
        <x:v>rna</x:v>
      </x:c>
      <x:c r="F2057" s="53" t="str">
        <x:v>ELECTRON MICROSCOPY</x:v>
      </x:c>
      <x:c r="G2057" s="53" t="str">
        <x:v>2.6</x:v>
      </x:c>
      <x:c r="H2057" s="53" t="n">
        <x:v>44320</x:v>
      </x:c>
      <x:c r="I2057" s="53" t="str">
        <x:v>bdbb7158e22c396c6784c7a84d5ac78bd86df2896973d2baca004e36674261b0</x:v>
      </x:c>
      <x:c r="J2057" s="53" t="str">
        <x:v>1</x:v>
      </x:c>
      <x:c r="K2057" s="53" t="str">
        <x:v>1460</x:v>
      </x:c>
    </x:row>
    <x:row r="2058" ht="15" hidden="0" customHeight="1">
      <x:c r="A2058" s="53" t="str">
        <x:v>transfer_trainval</x:v>
      </x:c>
      <x:c r="B2058" s="53" t="str">
        <x:v>expanded_highconf</x:v>
      </x:c>
      <x:c r="C2058" s="53" t="str">
        <x:v>7og4_dol</x:v>
      </x:c>
      <x:c r="D2058" s="53" t="str">
        <x:v>7og4</x:v>
      </x:c>
      <x:c r="E2058" s="53" t="str">
        <x:v>rna</x:v>
      </x:c>
      <x:c r="F2058" s="53" t="str">
        <x:v>ELECTRON MICROSCOPY</x:v>
      </x:c>
      <x:c r="G2058" s="53" t="str">
        <x:v>3.8</x:v>
      </x:c>
      <x:c r="H2058" s="53" t="n">
        <x:v>44322</x:v>
      </x:c>
      <x:c r="I2058" s="53" t="str">
        <x:v>6b50a26bf802661ae7bbacbd955d1a0e1940a208ceb78e3052d80f346698075a</x:v>
      </x:c>
      <x:c r="J2058" s="53" t="str">
        <x:v>1</x:v>
      </x:c>
      <x:c r="K2058" s="53" t="str">
        <x:v>1498</x:v>
      </x:c>
    </x:row>
    <x:row r="2059" ht="15" hidden="0" customHeight="1">
      <x:c r="A2059" s="53" t="str">
        <x:v>transfer_trainval</x:v>
      </x:c>
      <x:c r="B2059" s="53" t="str">
        <x:v>expanded_highconf</x:v>
      </x:c>
      <x:c r="C2059" s="53" t="str">
        <x:v>7oiz_par</x:v>
      </x:c>
      <x:c r="D2059" s="53" t="str">
        <x:v>7oiz</x:v>
      </x:c>
      <x:c r="E2059" s="53" t="str">
        <x:v>rna</x:v>
      </x:c>
      <x:c r="F2059" s="53" t="str">
        <x:v>ELECTRON MICROSCOPY</x:v>
      </x:c>
      <x:c r="G2059" s="53" t="str">
        <x:v>2.9</x:v>
      </x:c>
      <x:c r="H2059" s="53" t="n">
        <x:v>44329</x:v>
      </x:c>
      <x:c r="I2059" s="53" t="str">
        <x:v>cc0e41e0572fc3be967f76cc37012391cdb1021cd2c50e92b125e05b8ef6a734</x:v>
      </x:c>
      <x:c r="J2059" s="53" t="str">
        <x:v>3</x:v>
      </x:c>
      <x:c r="K2059" s="53" t="str">
        <x:v>4245</x:v>
      </x:c>
    </x:row>
    <x:row r="2060" ht="15" hidden="0" customHeight="1">
      <x:c r="A2060" s="53" t="str">
        <x:v>transfer_trainval</x:v>
      </x:c>
      <x:c r="B2060" s="53" t="str">
        <x:v>expanded_highconf</x:v>
      </x:c>
      <x:c r="C2060" s="53" t="str">
        <x:v>7oj0_trp</x:v>
      </x:c>
      <x:c r="D2060" s="53" t="str">
        <x:v>7oj0</x:v>
      </x:c>
      <x:c r="E2060" s="53" t="str">
        <x:v>rna</x:v>
      </x:c>
      <x:c r="F2060" s="53" t="str">
        <x:v>ELECTRON MICROSCOPY</x:v>
      </x:c>
      <x:c r="G2060" s="53" t="str">
        <x:v>3.5</x:v>
      </x:c>
      <x:c r="H2060" s="53" t="n">
        <x:v>44329</x:v>
      </x:c>
      <x:c r="I2060" s="53" t="str">
        <x:v>c73ab97ccb2421c7eaecceb58dec0bf58b1e433805d83c167389d6c205a06d93</x:v>
      </x:c>
      <x:c r="J2060" s="53" t="str">
        <x:v>1</x:v>
      </x:c>
      <x:c r="K2060" s="53" t="str">
        <x:v>2784</x:v>
      </x:c>
    </x:row>
    <x:row r="2061" ht="15" hidden="0" customHeight="1">
      <x:c r="A2061" s="53" t="str">
        <x:v>transfer_trainval</x:v>
      </x:c>
      <x:c r="B2061" s="53" t="str">
        <x:v>expanded_highconf</x:v>
      </x:c>
      <x:c r="C2061" s="53" t="str">
        <x:v>7otc_spd_td2</x:v>
      </x:c>
      <x:c r="D2061" s="53" t="str">
        <x:v>7otc</x:v>
      </x:c>
      <x:c r="E2061" s="53" t="str">
        <x:v>rna</x:v>
      </x:c>
      <x:c r="F2061" s="53" t="str">
        <x:v>ELECTRON MICROSCOPY</x:v>
      </x:c>
      <x:c r="G2061" s="53" t="str">
        <x:v>2.9</x:v>
      </x:c>
      <x:c r="H2061" s="53" t="n">
        <x:v>44357</x:v>
      </x:c>
      <x:c r="I2061" s="53" t="str">
        <x:v>03698286a0bc7943da054df422c8d7dc43a44756e4e0c049ad1aeda5e0ba43a5</x:v>
      </x:c>
      <x:c r="J2061" s="53" t="str">
        <x:v>1</x:v>
      </x:c>
      <x:c r="K2061" s="53" t="str">
        <x:v>2879</x:v>
      </x:c>
    </x:row>
    <x:row r="2062" ht="15" hidden="0" customHeight="1">
      <x:c r="A2062" s="53" t="str">
        <x:v>transfer_trainval</x:v>
      </x:c>
      <x:c r="B2062" s="53" t="str">
        <x:v>expanded_highconf</x:v>
      </x:c>
      <x:c r="C2062" s="53" t="str">
        <x:v>7ouf_1l0_t2</x:v>
      </x:c>
      <x:c r="D2062" s="53" t="str">
        <x:v>7ouf</x:v>
      </x:c>
      <x:c r="E2062" s="53" t="str">
        <x:v>dna</x:v>
      </x:c>
      <x:c r="F2062" s="53" t="str">
        <x:v>ELECTRON MICROSCOPY</x:v>
      </x:c>
      <x:c r="G2062" s="53" t="str">
        <x:v>3.0</x:v>
      </x:c>
      <x:c r="H2062" s="53" t="n">
        <x:v>44358</x:v>
      </x:c>
      <x:c r="I2062" s="53" t="str">
        <x:v>1dd1c891ca89492d4252f2c66a73f7e16de7f95e188042053d9f7d0f62ebdfa2</x:v>
      </x:c>
      <x:c r="J2062" s="53" t="str">
        <x:v>4</x:v>
      </x:c>
      <x:c r="K2062" s="53" t="str">
        <x:v>80</x:v>
      </x:c>
    </x:row>
    <x:row r="2063" ht="15" hidden="0" customHeight="1">
      <x:c r="A2063" s="53" t="str">
        <x:v>transfer_trainval</x:v>
      </x:c>
      <x:c r="B2063" s="53" t="str">
        <x:v>expanded_highconf</x:v>
      </x:c>
      <x:c r="C2063" s="53" t="str">
        <x:v>7ouh_klq_t2</x:v>
      </x:c>
      <x:c r="D2063" s="53" t="str">
        <x:v>7ouh</x:v>
      </x:c>
      <x:c r="E2063" s="53" t="str">
        <x:v>dna</x:v>
      </x:c>
      <x:c r="F2063" s="53" t="str">
        <x:v>ELECTRON MICROSCOPY</x:v>
      </x:c>
      <x:c r="G2063" s="53" t="str">
        <x:v>3.5</x:v>
      </x:c>
      <x:c r="H2063" s="53" t="n">
        <x:v>44358</x:v>
      </x:c>
      <x:c r="I2063" s="53" t="str">
        <x:v>1dd1c891ca89492d4252f2c66a73f7e16de7f95e188042053d9f7d0f62ebdfa2</x:v>
      </x:c>
      <x:c r="J2063" s="53" t="str">
        <x:v>4</x:v>
      </x:c>
      <x:c r="K2063" s="53" t="str">
        <x:v>80</x:v>
      </x:c>
    </x:row>
    <x:row r="2064" ht="15" hidden="0" customHeight="1">
      <x:c r="A2064" s="53" t="str">
        <x:v>transfer_trainval</x:v>
      </x:c>
      <x:c r="B2064" s="53" t="str">
        <x:v>expanded_highconf</x:v>
      </x:c>
      <x:c r="C2064" s="53" t="str">
        <x:v>7oxq_2nu</x:v>
      </x:c>
      <x:c r="D2064" s="53" t="str">
        <x:v>7oxq</x:v>
      </x:c>
      <x:c r="E2064" s="53" t="str">
        <x:v>dna</x:v>
      </x:c>
      <x:c r="F2064" s="53" t="str">
        <x:v>X-RAY DIFFRACTION</x:v>
      </x:c>
      <x:c r="G2064" s="53" t="str">
        <x:v>3.3</x:v>
      </x:c>
      <x:c r="H2064" s="53" t="n">
        <x:v>44369</x:v>
      </x:c>
      <x:c r="I2064" s="53" t="str">
        <x:v>655de7a5fd9576ad6454d28a614ad27207714a2e1ab1663391772d4b795bad6c</x:v>
      </x:c>
      <x:c r="J2064" s="53" t="str">
        <x:v>2</x:v>
      </x:c>
      <x:c r="K2064" s="53" t="str">
        <x:v>42</x:v>
      </x:c>
    </x:row>
    <x:row r="2065" ht="15" hidden="0" customHeight="1">
      <x:c r="A2065" s="53" t="str">
        <x:v>transfer_trainval</x:v>
      </x:c>
      <x:c r="B2065" s="53" t="str">
        <x:v>expanded_highconf</x:v>
      </x:c>
      <x:c r="C2065" s="53" t="str">
        <x:v>7oz5_3ir</x:v>
      </x:c>
      <x:c r="D2065" s="53" t="str">
        <x:v>7oz5</x:v>
      </x:c>
      <x:c r="E2065" s="53" t="str">
        <x:v>dna</x:v>
      </x:c>
      <x:c r="F2065" s="53" t="str">
        <x:v>X-RAY DIFFRACTION</x:v>
      </x:c>
      <x:c r="G2065" s="53" t="str">
        <x:v>3.37</x:v>
      </x:c>
      <x:c r="H2065" s="53" t="n">
        <x:v>44372</x:v>
      </x:c>
      <x:c r="I2065" s="53" t="str">
        <x:v>655de7a5fd9576ad6454d28a614ad27207714a2e1ab1663391772d4b795bad6c</x:v>
      </x:c>
      <x:c r="J2065" s="53" t="str">
        <x:v>2</x:v>
      </x:c>
      <x:c r="K2065" s="53" t="str">
        <x:v>42</x:v>
      </x:c>
    </x:row>
    <x:row r="2066" ht="15" hidden="0" customHeight="1">
      <x:c r="A2066" s="53" t="str">
        <x:v>transfer_trainval</x:v>
      </x:c>
      <x:c r="B2066" s="53" t="str">
        <x:v>expanded_highconf</x:v>
      </x:c>
      <x:c r="C2066" s="53" t="str">
        <x:v>7ozw_3ir</x:v>
      </x:c>
      <x:c r="D2066" s="53" t="str">
        <x:v>7ozw</x:v>
      </x:c>
      <x:c r="E2066" s="53" t="str">
        <x:v>dna</x:v>
      </x:c>
      <x:c r="F2066" s="53" t="str">
        <x:v>ELECTRON MICROSCOPY</x:v>
      </x:c>
      <x:c r="G2066" s="53" t="str">
        <x:v>3.38</x:v>
      </x:c>
      <x:c r="H2066" s="53" t="n">
        <x:v>44375</x:v>
      </x:c>
      <x:c r="I2066" s="53" t="str">
        <x:v>5dd5b498bfa559dec044a351f63c34edaf9063029415876448fb17a5a45b7efb</x:v>
      </x:c>
      <x:c r="J2066" s="53" t="str">
        <x:v>1</x:v>
      </x:c>
      <x:c r="K2066" s="53" t="str">
        <x:v>32</x:v>
      </x:c>
    </x:row>
    <x:row r="2067" ht="15" hidden="0" customHeight="1">
      <x:c r="A2067" s="53" t="str">
        <x:v>transfer_trainval</x:v>
      </x:c>
      <x:c r="B2067" s="53" t="str">
        <x:v>expanded_highconf</x:v>
      </x:c>
      <x:c r="C2067" s="53" t="str">
        <x:v>7p15_4oi</x:v>
      </x:c>
      <x:c r="D2067" s="53" t="str">
        <x:v>7p15</x:v>
      </x:c>
      <x:c r="E2067" s="53" t="str">
        <x:v>dna</x:v>
      </x:c>
      <x:c r="F2067" s="53" t="str">
        <x:v>ELECTRON MICROSCOPY</x:v>
      </x:c>
      <x:c r="G2067" s="53" t="str">
        <x:v>3.58</x:v>
      </x:c>
      <x:c r="H2067" s="53" t="n">
        <x:v>44378</x:v>
      </x:c>
      <x:c r="I2067" s="53" t="str">
        <x:v>5dd5b498bfa559dec044a351f63c34edaf9063029415876448fb17a5a45b7efb</x:v>
      </x:c>
      <x:c r="J2067" s="53" t="str">
        <x:v>1</x:v>
      </x:c>
      <x:c r="K2067" s="53" t="str">
        <x:v>32</x:v>
      </x:c>
    </x:row>
    <x:row r="2068" ht="15" hidden="0" customHeight="1">
      <x:c r="A2068" s="53" t="str">
        <x:v>transfer_trainval</x:v>
      </x:c>
      <x:c r="B2068" s="53" t="str">
        <x:v>expanded_highconf</x:v>
      </x:c>
      <x:c r="C2068" s="53" t="str">
        <x:v>7p2e_5i0</x:v>
      </x:c>
      <x:c r="D2068" s="53" t="str">
        <x:v>7p2e</x:v>
      </x:c>
      <x:c r="E2068" s="53" t="str">
        <x:v>rna</x:v>
      </x:c>
      <x:c r="F2068" s="53" t="str">
        <x:v>ELECTRON MICROSCOPY</x:v>
      </x:c>
      <x:c r="G2068" s="53" t="str">
        <x:v>2.4</x:v>
      </x:c>
      <x:c r="H2068" s="53" t="n">
        <x:v>44382</x:v>
      </x:c>
      <x:c r="I2068" s="53" t="str">
        <x:v>e13ea6f4912515756e9a73654409cee13adc1e37efca1c154d1de8b07996b5ff</x:v>
      </x:c>
      <x:c r="J2068" s="53" t="str">
        <x:v>1</x:v>
      </x:c>
      <x:c r="K2068" s="53" t="str">
        <x:v>950</x:v>
      </x:c>
    </x:row>
    <x:row r="2069" ht="15" hidden="0" customHeight="1">
      <x:c r="A2069" s="53" t="str">
        <x:v>transfer_trainval</x:v>
      </x:c>
      <x:c r="B2069" s="53" t="str">
        <x:v>expanded_highconf</x:v>
      </x:c>
      <x:c r="C2069" s="53" t="str">
        <x:v>7p3k_clm</x:v>
      </x:c>
      <x:c r="D2069" s="53" t="str">
        <x:v>7p3k</x:v>
      </x:c>
      <x:c r="E2069" s="53" t="str">
        <x:v>rna</x:v>
      </x:c>
      <x:c r="F2069" s="53" t="str">
        <x:v>ELECTRON MICROSCOPY</x:v>
      </x:c>
      <x:c r="G2069" s="53" t="str">
        <x:v>2.9</x:v>
      </x:c>
      <x:c r="H2069" s="53" t="n">
        <x:v>44385</x:v>
      </x:c>
      <x:c r="I2069" s="53" t="str">
        <x:v>647c69bfdbaf325fc0fa5f5775340933da5ab5b87847474bf4b5ec6bc69a40a8</x:v>
      </x:c>
      <x:c r="J2069" s="53" t="str">
        <x:v>2</x:v>
      </x:c>
      <x:c r="K2069" s="53" t="str">
        <x:v>2805</x:v>
      </x:c>
    </x:row>
    <x:row r="2070" ht="15" hidden="0" customHeight="1">
      <x:c r="A2070" s="53" t="str">
        <x:v>transfer_trainval</x:v>
      </x:c>
      <x:c r="B2070" s="53" t="str">
        <x:v>expanded_highconf</x:v>
      </x:c>
      <x:c r="C2070" s="53" t="str">
        <x:v>7p7q_scm</x:v>
      </x:c>
      <x:c r="D2070" s="53" t="str">
        <x:v>7p7q</x:v>
      </x:c>
      <x:c r="E2070" s="53" t="str">
        <x:v>rna</x:v>
      </x:c>
      <x:c r="F2070" s="53" t="str">
        <x:v>ELECTRON MICROSCOPY</x:v>
      </x:c>
      <x:c r="G2070" s="53" t="str">
        <x:v>2.4</x:v>
      </x:c>
      <x:c r="H2070" s="53" t="n">
        <x:v>44397</x:v>
      </x:c>
      <x:c r="I2070" s="53" t="str">
        <x:v>65459f43d51abf8d7ccda1c5668e7571c78eccd940693336952eadd8864e672f</x:v>
      </x:c>
      <x:c r="J2070" s="53" t="str">
        <x:v>1</x:v>
      </x:c>
      <x:c r="K2070" s="53" t="str">
        <x:v>1519</x:v>
      </x:c>
    </x:row>
    <x:row r="2071" ht="15" hidden="0" customHeight="1">
      <x:c r="A2071" s="53" t="str">
        <x:v>transfer_trainval</x:v>
      </x:c>
      <x:c r="B2071" s="53" t="str">
        <x:v>expanded_highconf</x:v>
      </x:c>
      <x:c r="C2071" s="53" t="str">
        <x:v>7p7r_scm</x:v>
      </x:c>
      <x:c r="D2071" s="53" t="str">
        <x:v>7p7r</x:v>
      </x:c>
      <x:c r="E2071" s="53" t="str">
        <x:v>rna</x:v>
      </x:c>
      <x:c r="F2071" s="53" t="str">
        <x:v>ELECTRON MICROSCOPY</x:v>
      </x:c>
      <x:c r="G2071" s="53" t="str">
        <x:v>2.9</x:v>
      </x:c>
      <x:c r="H2071" s="53" t="n">
        <x:v>44397</x:v>
      </x:c>
      <x:c r="I2071" s="53" t="str">
        <x:v>59f5b7eb85d7891af74e035a673c3ee1f7060e7396398f6ab78ae779a848b54e</x:v>
      </x:c>
      <x:c r="J2071" s="53" t="str">
        <x:v>1</x:v>
      </x:c>
      <x:c r="K2071" s="53" t="str">
        <x:v>1521</x:v>
      </x:c>
    </x:row>
    <x:row r="2072" ht="15" hidden="0" customHeight="1">
      <x:c r="A2072" s="53" t="str">
        <x:v>transfer_trainval</x:v>
      </x:c>
      <x:c r="B2072" s="53" t="str">
        <x:v>expanded_highconf</x:v>
      </x:c>
      <x:c r="C2072" s="53" t="str">
        <x:v>7p7s_scm</x:v>
      </x:c>
      <x:c r="D2072" s="53" t="str">
        <x:v>7p7s</x:v>
      </x:c>
      <x:c r="E2072" s="53" t="str">
        <x:v>rna</x:v>
      </x:c>
      <x:c r="F2072" s="53" t="str">
        <x:v>ELECTRON MICROSCOPY</x:v>
      </x:c>
      <x:c r="G2072" s="53" t="str">
        <x:v>3.0</x:v>
      </x:c>
      <x:c r="H2072" s="53" t="n">
        <x:v>44397</x:v>
      </x:c>
      <x:c r="I2072" s="53" t="str">
        <x:v>59f5b7eb85d7891af74e035a673c3ee1f7060e7396398f6ab78ae779a848b54e</x:v>
      </x:c>
      <x:c r="J2072" s="53" t="str">
        <x:v>1</x:v>
      </x:c>
      <x:c r="K2072" s="53" t="str">
        <x:v>1521</x:v>
      </x:c>
    </x:row>
    <x:row r="2073" ht="15" hidden="0" customHeight="1">
      <x:c r="A2073" s="53" t="str">
        <x:v>transfer_trainval</x:v>
      </x:c>
      <x:c r="B2073" s="53" t="str">
        <x:v>expanded_highconf</x:v>
      </x:c>
      <x:c r="C2073" s="53" t="str">
        <x:v>7p7t_scm</x:v>
      </x:c>
      <x:c r="D2073" s="53" t="str">
        <x:v>7p7t</x:v>
      </x:c>
      <x:c r="E2073" s="53" t="str">
        <x:v>rna</x:v>
      </x:c>
      <x:c r="F2073" s="53" t="str">
        <x:v>ELECTRON MICROSCOPY</x:v>
      </x:c>
      <x:c r="G2073" s="53" t="str">
        <x:v>2.9</x:v>
      </x:c>
      <x:c r="H2073" s="53" t="n">
        <x:v>44397</x:v>
      </x:c>
      <x:c r="I2073" s="53" t="str">
        <x:v>59f5b7eb85d7891af74e035a673c3ee1f7060e7396398f6ab78ae779a848b54e</x:v>
      </x:c>
      <x:c r="J2073" s="53" t="str">
        <x:v>1</x:v>
      </x:c>
      <x:c r="K2073" s="53" t="str">
        <x:v>1521</x:v>
      </x:c>
    </x:row>
    <x:row r="2074" ht="15" hidden="0" customHeight="1">
      <x:c r="A2074" s="53" t="str">
        <x:v>transfer_trainval</x:v>
      </x:c>
      <x:c r="B2074" s="53" t="str">
        <x:v>expanded_highconf</x:v>
      </x:c>
      <x:c r="C2074" s="53" t="str">
        <x:v>7p7u_scm</x:v>
      </x:c>
      <x:c r="D2074" s="53" t="str">
        <x:v>7p7u</x:v>
      </x:c>
      <x:c r="E2074" s="53" t="str">
        <x:v>rna</x:v>
      </x:c>
      <x:c r="F2074" s="53" t="str">
        <x:v>ELECTRON MICROSCOPY</x:v>
      </x:c>
      <x:c r="G2074" s="53" t="str">
        <x:v>3.1</x:v>
      </x:c>
      <x:c r="H2074" s="53" t="n">
        <x:v>44397</x:v>
      </x:c>
      <x:c r="I2074" s="53" t="str">
        <x:v>59f5b7eb85d7891af74e035a673c3ee1f7060e7396398f6ab78ae779a848b54e</x:v>
      </x:c>
      <x:c r="J2074" s="53" t="str">
        <x:v>1</x:v>
      </x:c>
      <x:c r="K2074" s="53" t="str">
        <x:v>1521</x:v>
      </x:c>
    </x:row>
    <x:row r="2075" ht="15" hidden="0" customHeight="1">
      <x:c r="A2075" s="53" t="str">
        <x:v>transfer_trainval</x:v>
      </x:c>
      <x:c r="B2075" s="53" t="str">
        <x:v>expanded_highconf</x:v>
      </x:c>
      <x:c r="C2075" s="53" t="str">
        <x:v>7phb_clm</x:v>
      </x:c>
      <x:c r="D2075" s="53" t="str">
        <x:v>7phb</x:v>
      </x:c>
      <x:c r="E2075" s="53" t="str">
        <x:v>rna</x:v>
      </x:c>
      <x:c r="F2075" s="53" t="str">
        <x:v>ELECTRON MICROSCOPY</x:v>
      </x:c>
      <x:c r="G2075" s="53" t="str">
        <x:v>4.9</x:v>
      </x:c>
      <x:c r="H2075" s="53" t="n">
        <x:v>44424</x:v>
      </x:c>
      <x:c r="I2075" s="53" t="str">
        <x:v>7e465351f7d92ec7577c607bfc30b5f9cd621b8be3da25427e78dda24d7a36cf</x:v>
      </x:c>
      <x:c r="J2075" s="53" t="str">
        <x:v>3</x:v>
      </x:c>
      <x:c r="K2075" s="53" t="str">
        <x:v>3030</x:v>
      </x:c>
    </x:row>
    <x:row r="2076" ht="15" hidden="0" customHeight="1">
      <x:c r="A2076" s="53" t="str">
        <x:v>transfer_trainval</x:v>
      </x:c>
      <x:c r="B2076" s="53" t="str">
        <x:v>expanded_highconf</x:v>
      </x:c>
      <x:c r="C2076" s="53" t="str">
        <x:v>7pjs_am2_zo4</x:v>
      </x:c>
      <x:c r="D2076" s="53" t="str">
        <x:v>7pjs</x:v>
      </x:c>
      <x:c r="E2076" s="53" t="str">
        <x:v>rna</x:v>
      </x:c>
      <x:c r="F2076" s="53" t="str">
        <x:v>ELECTRON MICROSCOPY</x:v>
      </x:c>
      <x:c r="G2076" s="53" t="str">
        <x:v>2.35</x:v>
      </x:c>
      <x:c r="H2076" s="53" t="n">
        <x:v>44432</x:v>
      </x:c>
      <x:c r="I2076" s="53" t="str">
        <x:v>2bbeb6e6d36086e42ec8055e5e8ea3a1ca6a9a56e07c762aa7da9f9055f9ad88</x:v>
      </x:c>
      <x:c r="J2076" s="53" t="str">
        <x:v>3</x:v>
      </x:c>
      <x:c r="K2076" s="53" t="str">
        <x:v>4420</x:v>
      </x:c>
    </x:row>
    <x:row r="2077" ht="15" hidden="0" customHeight="1">
      <x:c r="A2077" s="53" t="str">
        <x:v>transfer_trainval</x:v>
      </x:c>
      <x:c r="B2077" s="53" t="str">
        <x:v>expanded_highconf</x:v>
      </x:c>
      <x:c r="C2077" s="53" t="str">
        <x:v>7pjv_am2_yn3</x:v>
      </x:c>
      <x:c r="D2077" s="53" t="str">
        <x:v>7pjv</x:v>
      </x:c>
      <x:c r="E2077" s="53" t="str">
        <x:v>rna</x:v>
      </x:c>
      <x:c r="F2077" s="53" t="str">
        <x:v>ELECTRON MICROSCOPY</x:v>
      </x:c>
      <x:c r="G2077" s="53" t="str">
        <x:v>3.1</x:v>
      </x:c>
      <x:c r="H2077" s="53" t="n">
        <x:v>44432</x:v>
      </x:c>
      <x:c r="I2077" s="53" t="str">
        <x:v>10790cfdf351d5ed6f7dca952b53fe70127976e5b799fe1e19c9fb23e992fbb2</x:v>
      </x:c>
      <x:c r="J2077" s="53" t="str">
        <x:v>2</x:v>
      </x:c>
      <x:c r="K2077" s="53" t="str">
        <x:v>4409</x:v>
      </x:c>
    </x:row>
    <x:row r="2078" ht="15" hidden="0" customHeight="1">
      <x:c r="A2078" s="53" t="str">
        <x:v>transfer_trainval</x:v>
      </x:c>
      <x:c r="B2078" s="53" t="str">
        <x:v>expanded_highconf</x:v>
      </x:c>
      <x:c r="C2078" s="53" t="str">
        <x:v>7pjw_am2</x:v>
      </x:c>
      <x:c r="D2078" s="53" t="str">
        <x:v>7pjw</x:v>
      </x:c>
      <x:c r="E2078" s="53" t="str">
        <x:v>rna</x:v>
      </x:c>
      <x:c r="F2078" s="53" t="str">
        <x:v>ELECTRON MICROSCOPY</x:v>
      </x:c>
      <x:c r="G2078" s="53" t="str">
        <x:v>4.0</x:v>
      </x:c>
      <x:c r="H2078" s="53" t="n">
        <x:v>44432</x:v>
      </x:c>
      <x:c r="I2078" s="53" t="str">
        <x:v>10790cfdf351d5ed6f7dca952b53fe70127976e5b799fe1e19c9fb23e992fbb2</x:v>
      </x:c>
      <x:c r="J2078" s="53" t="str">
        <x:v>2</x:v>
      </x:c>
      <x:c r="K2078" s="53" t="str">
        <x:v>4409</x:v>
      </x:c>
    </x:row>
    <x:row r="2079" ht="15" hidden="0" customHeight="1">
      <x:c r="A2079" s="53" t="str">
        <x:v>transfer_trainval</x:v>
      </x:c>
      <x:c r="B2079" s="53" t="str">
        <x:v>expanded_highconf</x:v>
      </x:c>
      <x:c r="C2079" s="53" t="str">
        <x:v>7pjy_am2_qn4</x:v>
      </x:c>
      <x:c r="D2079" s="53" t="str">
        <x:v>7pjy</x:v>
      </x:c>
      <x:c r="E2079" s="53" t="str">
        <x:v>rna</x:v>
      </x:c>
      <x:c r="F2079" s="53" t="str">
        <x:v>ELECTRON MICROSCOPY</x:v>
      </x:c>
      <x:c r="G2079" s="53" t="str">
        <x:v>3.1</x:v>
      </x:c>
      <x:c r="H2079" s="53" t="n">
        <x:v>44432</x:v>
      </x:c>
      <x:c r="I2079" s="53" t="str">
        <x:v>cf2427e19111d8612a6a4a4fd15cd5352b931e7e195268f46bbcd5227e5d39b2</x:v>
      </x:c>
      <x:c r="J2079" s="53" t="str">
        <x:v>3</x:v>
      </x:c>
      <x:c r="K2079" s="53" t="str">
        <x:v>4419</x:v>
      </x:c>
    </x:row>
    <x:row r="2080" ht="15" hidden="0" customHeight="1">
      <x:c r="A2080" s="53" t="str">
        <x:v>transfer_trainval</x:v>
      </x:c>
      <x:c r="B2080" s="53" t="str">
        <x:v>expanded_highconf</x:v>
      </x:c>
      <x:c r="C2080" s="53" t="str">
        <x:v>7pnx_nad</x:v>
      </x:c>
      <x:c r="D2080" s="53" t="str">
        <x:v>7pnx</x:v>
      </x:c>
      <x:c r="E2080" s="53" t="str">
        <x:v>rna</x:v>
      </x:c>
      <x:c r="F2080" s="53" t="str">
        <x:v>ELECTRON MICROSCOPY</x:v>
      </x:c>
      <x:c r="G2080" s="53" t="str">
        <x:v>2.76</x:v>
      </x:c>
      <x:c r="H2080" s="53" t="n">
        <x:v>44447</x:v>
      </x:c>
      <x:c r="I2080" s="53" t="str">
        <x:v>cdb4a0761cf7626308381a81b598de85454640b0b5ac98d08fcc0456ce002a46</x:v>
      </x:c>
      <x:c r="J2080" s="53" t="str">
        <x:v>1</x:v>
      </x:c>
      <x:c r="K2080" s="53" t="str">
        <x:v>946</x:v>
      </x:c>
    </x:row>
    <x:row r="2081" ht="15" hidden="0" customHeight="1">
      <x:c r="A2081" s="53" t="str">
        <x:v>transfer_trainval</x:v>
      </x:c>
      <x:c r="B2081" s="53" t="str">
        <x:v>expanded_highconf</x:v>
      </x:c>
      <x:c r="C2081" s="53" t="str">
        <x:v>7pny_nad</x:v>
      </x:c>
      <x:c r="D2081" s="53" t="str">
        <x:v>7pny</x:v>
      </x:c>
      <x:c r="E2081" s="53" t="str">
        <x:v>rna</x:v>
      </x:c>
      <x:c r="F2081" s="53" t="str">
        <x:v>ELECTRON MICROSCOPY</x:v>
      </x:c>
      <x:c r="G2081" s="53" t="str">
        <x:v>3.06</x:v>
      </x:c>
      <x:c r="H2081" s="53" t="n">
        <x:v>44447</x:v>
      </x:c>
      <x:c r="I2081" s="53" t="str">
        <x:v>cdb4a0761cf7626308381a81b598de85454640b0b5ac98d08fcc0456ce002a46</x:v>
      </x:c>
      <x:c r="J2081" s="53" t="str">
        <x:v>1</x:v>
      </x:c>
      <x:c r="K2081" s="53" t="str">
        <x:v>946</x:v>
      </x:c>
    </x:row>
    <x:row r="2082" ht="15" hidden="0" customHeight="1">
      <x:c r="A2082" s="53" t="str">
        <x:v>transfer_trainval</x:v>
      </x:c>
      <x:c r="B2082" s="53" t="str">
        <x:v>expanded_highconf</x:v>
      </x:c>
      <x:c r="C2082" s="53" t="str">
        <x:v>7pnz_nad</x:v>
      </x:c>
      <x:c r="D2082" s="53" t="str">
        <x:v>7pnz</x:v>
      </x:c>
      <x:c r="E2082" s="53" t="str">
        <x:v>rna</x:v>
      </x:c>
      <x:c r="F2082" s="53" t="str">
        <x:v>ELECTRON MICROSCOPY</x:v>
      </x:c>
      <x:c r="G2082" s="53" t="str">
        <x:v>3.09</x:v>
      </x:c>
      <x:c r="H2082" s="53" t="n">
        <x:v>44447</x:v>
      </x:c>
      <x:c r="I2082" s="53" t="str">
        <x:v>cdb4a0761cf7626308381a81b598de85454640b0b5ac98d08fcc0456ce002a46</x:v>
      </x:c>
      <x:c r="J2082" s="53" t="str">
        <x:v>1</x:v>
      </x:c>
      <x:c r="K2082" s="53" t="str">
        <x:v>946</x:v>
      </x:c>
    </x:row>
    <x:row r="2083" ht="15" hidden="0" customHeight="1">
      <x:c r="A2083" s="53" t="str">
        <x:v>transfer_trainval</x:v>
      </x:c>
      <x:c r="B2083" s="53" t="str">
        <x:v>expanded_highconf</x:v>
      </x:c>
      <x:c r="C2083" s="53" t="str">
        <x:v>7po0_nad</x:v>
      </x:c>
      <x:c r="D2083" s="53" t="str">
        <x:v>7po0</x:v>
      </x:c>
      <x:c r="E2083" s="53" t="str">
        <x:v>rna</x:v>
      </x:c>
      <x:c r="F2083" s="53" t="str">
        <x:v>ELECTRON MICROSCOPY</x:v>
      </x:c>
      <x:c r="G2083" s="53" t="str">
        <x:v>2.9</x:v>
      </x:c>
      <x:c r="H2083" s="53" t="n">
        <x:v>44447</x:v>
      </x:c>
      <x:c r="I2083" s="53" t="str">
        <x:v>cdb4a0761cf7626308381a81b598de85454640b0b5ac98d08fcc0456ce002a46</x:v>
      </x:c>
      <x:c r="J2083" s="53" t="str">
        <x:v>1</x:v>
      </x:c>
      <x:c r="K2083" s="53" t="str">
        <x:v>946</x:v>
      </x:c>
    </x:row>
    <x:row r="2084" ht="15" hidden="0" customHeight="1">
      <x:c r="A2084" s="53" t="str">
        <x:v>transfer_trainval</x:v>
      </x:c>
      <x:c r="B2084" s="53" t="str">
        <x:v>expanded_highconf</x:v>
      </x:c>
      <x:c r="C2084" s="53" t="str">
        <x:v>7po6_gtp</x:v>
      </x:c>
      <x:c r="D2084" s="53" t="str">
        <x:v>7po6</x:v>
      </x:c>
      <x:c r="E2084" s="53" t="str">
        <x:v>rna</x:v>
      </x:c>
      <x:c r="F2084" s="53" t="str">
        <x:v>X-RAY DIFFRACTION</x:v>
      </x:c>
      <x:c r="G2084" s="53" t="str">
        <x:v>1.77</x:v>
      </x:c>
      <x:c r="H2084" s="53" t="n">
        <x:v>44447</x:v>
      </x:c>
      <x:c r="I2084" s="53" t="str">
        <x:v>93bb3219846414188bb5ee69c1a6854db1843791330826196ccbf7348d0e7d7c</x:v>
      </x:c>
      <x:c r="J2084" s="53" t="str">
        <x:v>1</x:v>
      </x:c>
      <x:c r="K2084" s="53" t="str">
        <x:v>2</x:v>
      </x:c>
    </x:row>
    <x:row r="2085" ht="15" hidden="0" customHeight="1">
      <x:c r="A2085" s="53" t="str">
        <x:v>transfer_trainval</x:v>
      </x:c>
      <x:c r="B2085" s="53" t="str">
        <x:v>expanded_highconf</x:v>
      </x:c>
      <x:c r="C2085" s="53" t="str">
        <x:v>7pzy_spd_mc10</x:v>
      </x:c>
      <x:c r="D2085" s="53" t="str">
        <x:v>7pzy</x:v>
      </x:c>
      <x:c r="E2085" s="53" t="str">
        <x:v>rna</x:v>
      </x:c>
      <x:c r="F2085" s="53" t="str">
        <x:v>ELECTRON MICROSCOPY</x:v>
      </x:c>
      <x:c r="G2085" s="53" t="str">
        <x:v>2.32</x:v>
      </x:c>
      <x:c r="H2085" s="53" t="n">
        <x:v>44482</x:v>
      </x:c>
      <x:c r="I2085" s="53" t="str">
        <x:v>50aa76e875b17c3b29a77559eed699a792dcf18be71ec676139ebe8c6a4abad2</x:v>
      </x:c>
      <x:c r="J2085" s="53" t="str">
        <x:v>1</x:v>
      </x:c>
      <x:c r="K2085" s="53" t="str">
        <x:v>3207</x:v>
      </x:c>
    </x:row>
    <x:row r="2086" ht="15" hidden="0" customHeight="1">
      <x:c r="A2086" s="53" t="str">
        <x:v>transfer_trainval</x:v>
      </x:c>
      <x:c r="B2086" s="53" t="str">
        <x:v>expanded_highconf</x:v>
      </x:c>
      <x:c r="C2086" s="53" t="str">
        <x:v>7q08_3he</x:v>
      </x:c>
      <x:c r="D2086" s="53" t="str">
        <x:v>7q08</x:v>
      </x:c>
      <x:c r="E2086" s="53" t="str">
        <x:v>rna</x:v>
      </x:c>
      <x:c r="F2086" s="53" t="str">
        <x:v>ELECTRON MICROSCOPY</x:v>
      </x:c>
      <x:c r="G2086" s="53" t="str">
        <x:v>2.56</x:v>
      </x:c>
      <x:c r="H2086" s="53" t="n">
        <x:v>44483</x:v>
      </x:c>
      <x:c r="I2086" s="53" t="str">
        <x:v>50aa76e875b17c3b29a77559eed699a792dcf18be71ec676139ebe8c6a4abad2</x:v>
      </x:c>
      <x:c r="J2086" s="53" t="str">
        <x:v>1</x:v>
      </x:c>
      <x:c r="K2086" s="53" t="str">
        <x:v>3207</x:v>
      </x:c>
    </x:row>
    <x:row r="2087" ht="15" hidden="0" customHeight="1">
      <x:c r="A2087" s="53" t="str">
        <x:v>transfer_trainval</x:v>
      </x:c>
      <x:c r="B2087" s="53" t="str">
        <x:v>expanded_highconf</x:v>
      </x:c>
      <x:c r="C2087" s="53" t="str">
        <x:v>7q0f_3k5</x:v>
      </x:c>
      <x:c r="D2087" s="53" t="str">
        <x:v>7q0f</x:v>
      </x:c>
      <x:c r="E2087" s="53" t="str">
        <x:v>rna</x:v>
      </x:c>
      <x:c r="F2087" s="53" t="str">
        <x:v>ELECTRON MICROSCOPY</x:v>
      </x:c>
      <x:c r="G2087" s="53" t="str">
        <x:v>2.64</x:v>
      </x:c>
      <x:c r="H2087" s="53" t="n">
        <x:v>44483</x:v>
      </x:c>
      <x:c r="I2087" s="53" t="str">
        <x:v>50aa76e875b17c3b29a77559eed699a792dcf18be71ec676139ebe8c6a4abad2</x:v>
      </x:c>
      <x:c r="J2087" s="53" t="str">
        <x:v>1</x:v>
      </x:c>
      <x:c r="K2087" s="53" t="str">
        <x:v>3207</x:v>
      </x:c>
    </x:row>
    <x:row r="2088" ht="15" hidden="0" customHeight="1">
      <x:c r="A2088" s="53" t="str">
        <x:v>transfer_trainval</x:v>
      </x:c>
      <x:c r="B2088" s="53" t="str">
        <x:v>expanded_highconf</x:v>
      </x:c>
      <x:c r="C2088" s="53" t="str">
        <x:v>7q0p_anm</x:v>
      </x:c>
      <x:c r="D2088" s="53" t="str">
        <x:v>7q0p</x:v>
      </x:c>
      <x:c r="E2088" s="53" t="str">
        <x:v>rna</x:v>
      </x:c>
      <x:c r="F2088" s="53" t="str">
        <x:v>ELECTRON MICROSCOPY</x:v>
      </x:c>
      <x:c r="G2088" s="53" t="str">
        <x:v>2.77</x:v>
      </x:c>
      <x:c r="H2088" s="53" t="n">
        <x:v>44484</x:v>
      </x:c>
      <x:c r="I2088" s="53" t="str">
        <x:v>50aa76e875b17c3b29a77559eed699a792dcf18be71ec676139ebe8c6a4abad2</x:v>
      </x:c>
      <x:c r="J2088" s="53" t="str">
        <x:v>1</x:v>
      </x:c>
      <x:c r="K2088" s="53" t="str">
        <x:v>3207</x:v>
      </x:c>
    </x:row>
    <x:row r="2089" ht="15" hidden="0" customHeight="1">
      <x:c r="A2089" s="53" t="str">
        <x:v>transfer_trainval</x:v>
      </x:c>
      <x:c r="B2089" s="53" t="str">
        <x:v>expanded_highconf</x:v>
      </x:c>
      <x:c r="C2089" s="53" t="str">
        <x:v>7q0r_bls</x:v>
      </x:c>
      <x:c r="D2089" s="53" t="str">
        <x:v>7q0r</x:v>
      </x:c>
      <x:c r="E2089" s="53" t="str">
        <x:v>rna</x:v>
      </x:c>
      <x:c r="F2089" s="53" t="str">
        <x:v>ELECTRON MICROSCOPY</x:v>
      </x:c>
      <x:c r="G2089" s="53" t="str">
        <x:v>2.67</x:v>
      </x:c>
      <x:c r="H2089" s="53" t="n">
        <x:v>44485</x:v>
      </x:c>
      <x:c r="I2089" s="53" t="str">
        <x:v>50aa76e875b17c3b29a77559eed699a792dcf18be71ec676139ebe8c6a4abad2</x:v>
      </x:c>
      <x:c r="J2089" s="53" t="str">
        <x:v>1</x:v>
      </x:c>
      <x:c r="K2089" s="53" t="str">
        <x:v>3207</x:v>
      </x:c>
    </x:row>
    <x:row r="2090" ht="15" hidden="0" customHeight="1">
      <x:c r="A2090" s="53" t="str">
        <x:v>transfer_trainval</x:v>
      </x:c>
      <x:c r="B2090" s="53" t="str">
        <x:v>expanded_highconf</x:v>
      </x:c>
      <x:c r="C2090" s="53" t="str">
        <x:v>7q4k_ery</x:v>
      </x:c>
      <x:c r="D2090" s="53" t="str">
        <x:v>7q4k</x:v>
      </x:c>
      <x:c r="E2090" s="53" t="str">
        <x:v>rna</x:v>
      </x:c>
      <x:c r="F2090" s="53" t="str">
        <x:v>ELECTRON MICROSCOPY</x:v>
      </x:c>
      <x:c r="G2090" s="53" t="str">
        <x:v>3.0</x:v>
      </x:c>
      <x:c r="H2090" s="53" t="n">
        <x:v>44500</x:v>
      </x:c>
      <x:c r="I2090" s="53" t="str">
        <x:v>a1896418251ffe35e288fc0da49054fabb3c4ec673c2748073fe4a6b16848277</x:v>
      </x:c>
      <x:c r="J2090" s="53" t="str">
        <x:v>1</x:v>
      </x:c>
      <x:c r="K2090" s="53" t="str">
        <x:v>2873</x:v>
      </x:c>
    </x:row>
    <x:row r="2091" ht="15" hidden="0" customHeight="1">
      <x:c r="A2091" s="53" t="str">
        <x:v>transfer_trainval</x:v>
      </x:c>
      <x:c r="B2091" s="53" t="str">
        <x:v>expanded_highconf</x:v>
      </x:c>
      <x:c r="C2091" s="53" t="str">
        <x:v>7q7y_gun</x:v>
      </x:c>
      <x:c r="D2091" s="53" t="str">
        <x:v>7q7y</x:v>
      </x:c>
      <x:c r="E2091" s="53" t="str">
        <x:v>rna</x:v>
      </x:c>
      <x:c r="F2091" s="53" t="str">
        <x:v>X-RAY DIFFRACTION</x:v>
      </x:c>
      <x:c r="G2091" s="53" t="str">
        <x:v>2.9</x:v>
      </x:c>
      <x:c r="H2091" s="53" t="n">
        <x:v>44509</x:v>
      </x:c>
      <x:c r="I2091" s="53" t="str">
        <x:v>98acb76880f50d2c4309d6281ff9f4d33cbbd5f490e49c9ea4544ea80d3f0bfd</x:v>
      </x:c>
      <x:c r="J2091" s="53" t="str">
        <x:v>3</x:v>
      </x:c>
      <x:c r="K2091" s="53" t="str">
        <x:v>61</x:v>
      </x:c>
    </x:row>
    <x:row r="2092" ht="15" hidden="0" customHeight="1">
      <x:c r="A2092" s="53" t="str">
        <x:v>transfer_trainval</x:v>
      </x:c>
      <x:c r="B2092" s="53" t="str">
        <x:v>expanded_highconf</x:v>
      </x:c>
      <x:c r="C2092" s="53" t="str">
        <x:v>7q7z_gun_h1</x:v>
      </x:c>
      <x:c r="D2092" s="53" t="str">
        <x:v>7q7z</x:v>
      </x:c>
      <x:c r="E2092" s="53" t="str">
        <x:v>rna</x:v>
      </x:c>
      <x:c r="F2092" s="53" t="str">
        <x:v>X-RAY DIFFRACTION</x:v>
      </x:c>
      <x:c r="G2092" s="53" t="str">
        <x:v>3.26</x:v>
      </x:c>
      <x:c r="H2092" s="53" t="n">
        <x:v>44509</x:v>
      </x:c>
      <x:c r="I2092" s="53" t="str">
        <x:v>854b1a726fabc6a250d60381be323302907f821653794b33bc7939c53b833cd5</x:v>
      </x:c>
      <x:c r="J2092" s="53" t="str">
        <x:v>3</x:v>
      </x:c>
      <x:c r="K2092" s="53" t="str">
        <x:v>61</x:v>
      </x:c>
    </x:row>
    <x:row r="2093" ht="15" hidden="0" customHeight="1">
      <x:c r="A2093" s="53" t="str">
        <x:v>transfer_trainval</x:v>
      </x:c>
      <x:c r="B2093" s="53" t="str">
        <x:v>expanded_highconf</x:v>
      </x:c>
      <x:c r="C2093" s="53" t="str">
        <x:v>7q80_gun_h1</x:v>
      </x:c>
      <x:c r="D2093" s="53" t="str">
        <x:v>7q80</x:v>
      </x:c>
      <x:c r="E2093" s="53" t="str">
        <x:v>rna</x:v>
      </x:c>
      <x:c r="F2093" s="53" t="str">
        <x:v>X-RAY DIFFRACTION</x:v>
      </x:c>
      <x:c r="G2093" s="53" t="str">
        <x:v>3.14</x:v>
      </x:c>
      <x:c r="H2093" s="53" t="n">
        <x:v>44509</x:v>
      </x:c>
      <x:c r="I2093" s="53" t="str">
        <x:v>854b1a726fabc6a250d60381be323302907f821653794b33bc7939c53b833cd5</x:v>
      </x:c>
      <x:c r="J2093" s="53" t="str">
        <x:v>3</x:v>
      </x:c>
      <x:c r="K2093" s="53" t="str">
        <x:v>61</x:v>
      </x:c>
    </x:row>
    <x:row r="2094" ht="15" hidden="0" customHeight="1">
      <x:c r="A2094" s="53" t="str">
        <x:v>transfer_trainval</x:v>
      </x:c>
      <x:c r="B2094" s="53" t="str">
        <x:v>expanded_highconf</x:v>
      </x:c>
      <x:c r="C2094" s="53" t="str">
        <x:v>7qi4_nad</x:v>
      </x:c>
      <x:c r="D2094" s="53" t="str">
        <x:v>7qi4</x:v>
      </x:c>
      <x:c r="E2094" s="53" t="str">
        <x:v>rna</x:v>
      </x:c>
      <x:c r="F2094" s="53" t="str">
        <x:v>ELECTRON MICROSCOPY</x:v>
      </x:c>
      <x:c r="G2094" s="53" t="str">
        <x:v>2.21</x:v>
      </x:c>
      <x:c r="H2094" s="53" t="n">
        <x:v>44544</x:v>
      </x:c>
      <x:c r="I2094" s="53" t="str">
        <x:v>a17f81b489c32f7a89f12d65ae546b56165549db0ca7f1641398035a0c022a75</x:v>
      </x:c>
      <x:c r="J2094" s="53" t="str">
        <x:v>1</x:v>
      </x:c>
      <x:c r="K2094" s="53" t="str">
        <x:v>949</x:v>
      </x:c>
    </x:row>
    <x:row r="2095" ht="15" hidden="0" customHeight="1">
      <x:c r="A2095" s="53" t="str">
        <x:v>transfer_trainval</x:v>
      </x:c>
      <x:c r="B2095" s="53" t="str">
        <x:v>expanded_highconf</x:v>
      </x:c>
      <x:c r="C2095" s="53" t="str">
        <x:v>7qi5_nad</x:v>
      </x:c>
      <x:c r="D2095" s="53" t="str">
        <x:v>7qi5</x:v>
      </x:c>
      <x:c r="E2095" s="53" t="str">
        <x:v>rna</x:v>
      </x:c>
      <x:c r="F2095" s="53" t="str">
        <x:v>ELECTRON MICROSCOPY</x:v>
      </x:c>
      <x:c r="G2095" s="53" t="str">
        <x:v>2.63</x:v>
      </x:c>
      <x:c r="H2095" s="53" t="n">
        <x:v>44544</x:v>
      </x:c>
      <x:c r="I2095" s="53" t="str">
        <x:v>a17f81b489c32f7a89f12d65ae546b56165549db0ca7f1641398035a0c022a75</x:v>
      </x:c>
      <x:c r="J2095" s="53" t="str">
        <x:v>1</x:v>
      </x:c>
      <x:c r="K2095" s="53" t="str">
        <x:v>949</x:v>
      </x:c>
    </x:row>
    <x:row r="2096" ht="15" hidden="0" customHeight="1">
      <x:c r="A2096" s="53" t="str">
        <x:v>transfer_trainval</x:v>
      </x:c>
      <x:c r="B2096" s="53" t="str">
        <x:v>expanded_highconf</x:v>
      </x:c>
      <x:c r="C2096" s="53" t="str">
        <x:v>7qi6_nad</x:v>
      </x:c>
      <x:c r="D2096" s="53" t="str">
        <x:v>7qi6</x:v>
      </x:c>
      <x:c r="E2096" s="53" t="str">
        <x:v>rna</x:v>
      </x:c>
      <x:c r="F2096" s="53" t="str">
        <x:v>ELECTRON MICROSCOPY</x:v>
      </x:c>
      <x:c r="G2096" s="53" t="str">
        <x:v>2.98</x:v>
      </x:c>
      <x:c r="H2096" s="53" t="n">
        <x:v>44544</x:v>
      </x:c>
      <x:c r="I2096" s="53" t="str">
        <x:v>a17f81b489c32f7a89f12d65ae546b56165549db0ca7f1641398035a0c022a75</x:v>
      </x:c>
      <x:c r="J2096" s="53" t="str">
        <x:v>1</x:v>
      </x:c>
      <x:c r="K2096" s="53" t="str">
        <x:v>949</x:v>
      </x:c>
    </x:row>
    <x:row r="2097" ht="15" hidden="0" customHeight="1">
      <x:c r="A2097" s="53" t="str">
        <x:v>transfer_trainval</x:v>
      </x:c>
      <x:c r="B2097" s="53" t="str">
        <x:v>expanded_highconf</x:v>
      </x:c>
      <x:c r="C2097" s="53" t="str">
        <x:v>7qiw_spm_re3</x:v>
      </x:c>
      <x:c r="D2097" s="53" t="str">
        <x:v>7qiw</x:v>
      </x:c>
      <x:c r="E2097" s="53" t="str">
        <x:v>rna</x:v>
      </x:c>
      <x:c r="F2097" s="53" t="str">
        <x:v>ELECTRON MICROSCOPY</x:v>
      </x:c>
      <x:c r="G2097" s="53" t="str">
        <x:v>2.35</x:v>
      </x:c>
      <x:c r="H2097" s="53" t="n">
        <x:v>44546</x:v>
      </x:c>
      <x:c r="I2097" s="53" t="str">
        <x:v>3319f0a62c95379b3ede7cc8b9d25f4cc3a9595d8dcf163d701f357b83e017b3</x:v>
      </x:c>
      <x:c r="J2097" s="53" t="str">
        <x:v>2</x:v>
      </x:c>
      <x:c r="K2097" s="53" t="str">
        <x:v>3130</x:v>
      </x:c>
    </x:row>
    <x:row r="2098" ht="15" hidden="0" customHeight="1">
      <x:c r="A2098" s="53" t="str">
        <x:v>transfer_trainval</x:v>
      </x:c>
      <x:c r="B2098" s="53" t="str">
        <x:v>expanded_highconf</x:v>
      </x:c>
      <x:c r="C2098" s="53" t="str">
        <x:v>7qiz_spm_yf3</x:v>
      </x:c>
      <x:c r="D2098" s="53" t="str">
        <x:v>7qiz</x:v>
      </x:c>
      <x:c r="E2098" s="53" t="str">
        <x:v>rna</x:v>
      </x:c>
      <x:c r="F2098" s="53" t="str">
        <x:v>ELECTRON MICROSCOPY</x:v>
      </x:c>
      <x:c r="G2098" s="53" t="str">
        <x:v>2.38</x:v>
      </x:c>
      <x:c r="H2098" s="53" t="n">
        <x:v>44546</x:v>
      </x:c>
      <x:c r="I2098" s="53" t="str">
        <x:v>3319f0a62c95379b3ede7cc8b9d25f4cc3a9595d8dcf163d701f357b83e017b3</x:v>
      </x:c>
      <x:c r="J2098" s="53" t="str">
        <x:v>2</x:v>
      </x:c>
      <x:c r="K2098" s="53" t="str">
        <x:v>3130</x:v>
      </x:c>
    </x:row>
    <x:row r="2099" ht="15" hidden="0" customHeight="1">
      <x:c r="A2099" s="53" t="str">
        <x:v>transfer_trainval</x:v>
      </x:c>
      <x:c r="B2099" s="53" t="str">
        <x:v>expanded_highconf</x:v>
      </x:c>
      <x:c r="C2099" s="53" t="str">
        <x:v>7r81_3he</x:v>
      </x:c>
      <x:c r="D2099" s="53" t="str">
        <x:v>7r81</x:v>
      </x:c>
      <x:c r="E2099" s="53" t="str">
        <x:v>rna</x:v>
      </x:c>
      <x:c r="F2099" s="53" t="str">
        <x:v>ELECTRON MICROSCOPY</x:v>
      </x:c>
      <x:c r="G2099" s="53" t="str">
        <x:v>2.7</x:v>
      </x:c>
      <x:c r="H2099" s="53" t="n">
        <x:v>44372</x:v>
      </x:c>
      <x:c r="I2099" s="53" t="str">
        <x:v>169dfd0c31ce86a758b2334c6cd8edcfa2db3da6696885a6fa906e44d138e6df</x:v>
      </x:c>
      <x:c r="J2099" s="53" t="str">
        <x:v>1</x:v>
      </x:c>
      <x:c r="K2099" s="53" t="str">
        <x:v>3123</x:v>
      </x:c>
    </x:row>
    <x:row r="2100" ht="15" hidden="0" customHeight="1">
      <x:c r="A2100" s="53" t="str">
        <x:v>transfer_trainval</x:v>
      </x:c>
      <x:c r="B2100" s="53" t="str">
        <x:v>expanded_highconf</x:v>
      </x:c>
      <x:c r="C2100" s="53" t="str">
        <x:v>7rbh_dcp_j2</x:v>
      </x:c>
      <x:c r="D2100" s="53" t="str">
        <x:v>7rbh</x:v>
      </x:c>
      <x:c r="E2100" s="53" t="str">
        <x:v>dna</x:v>
      </x:c>
      <x:c r="F2100" s="53" t="str">
        <x:v>X-RAY DIFFRACTION</x:v>
      </x:c>
      <x:c r="G2100" s="53" t="str">
        <x:v>1.75</x:v>
      </x:c>
      <x:c r="H2100" s="53" t="n">
        <x:v>44383</x:v>
      </x:c>
      <x:c r="I2100" s="53" t="str">
        <x:v>69e7849d85fce1e59d4e9a9bbb8c1ee10f0753fc8c42379f2fe381fe5cf2331c</x:v>
      </x:c>
      <x:c r="J2100" s="53" t="str">
        <x:v>1</x:v>
      </x:c>
      <x:c r="K2100" s="53" t="str">
        <x:v>16</x:v>
      </x:c>
    </x:row>
    <x:row r="2101" ht="15" hidden="0" customHeight="1">
      <x:c r="A2101" s="53" t="str">
        <x:v>transfer_trainval</x:v>
      </x:c>
      <x:c r="B2101" s="53" t="str">
        <x:v>expanded_highconf</x:v>
      </x:c>
      <x:c r="C2101" s="53" t="str">
        <x:v>7rbi_dcp_n2</x:v>
      </x:c>
      <x:c r="D2101" s="53" t="str">
        <x:v>7rbi</x:v>
      </x:c>
      <x:c r="E2101" s="53" t="str">
        <x:v>dna</x:v>
      </x:c>
      <x:c r="F2101" s="53" t="str">
        <x:v>X-RAY DIFFRACTION</x:v>
      </x:c>
      <x:c r="G2101" s="53" t="str">
        <x:v>1.93</x:v>
      </x:c>
      <x:c r="H2101" s="53" t="n">
        <x:v>44383</x:v>
      </x:c>
      <x:c r="I2101" s="53" t="str">
        <x:v>a6f362cc5f61c810dc4ce74e44f552642238b17f3e0073ce7e9ad4b7d65f07c5</x:v>
      </x:c>
      <x:c r="J2101" s="53" t="str">
        <x:v>2</x:v>
      </x:c>
      <x:c r="K2101" s="53" t="str">
        <x:v>27</x:v>
      </x:c>
    </x:row>
    <x:row r="2102" ht="15" hidden="0" customHeight="1">
      <x:c r="A2102" s="53" t="str">
        <x:v>transfer_trainval</x:v>
      </x:c>
      <x:c r="B2102" s="53" t="str">
        <x:v>expanded_highconf</x:v>
      </x:c>
      <x:c r="C2102" s="53" t="str">
        <x:v>7rbk_dcp_m2</x:v>
      </x:c>
      <x:c r="D2102" s="53" t="str">
        <x:v>7rbk</x:v>
      </x:c>
      <x:c r="E2102" s="53" t="str">
        <x:v>dna</x:v>
      </x:c>
      <x:c r="F2102" s="53" t="str">
        <x:v>X-RAY DIFFRACTION</x:v>
      </x:c>
      <x:c r="G2102" s="53" t="str">
        <x:v>2.2</x:v>
      </x:c>
      <x:c r="H2102" s="53" t="n">
        <x:v>44383</x:v>
      </x:c>
      <x:c r="I2102" s="53" t="str">
        <x:v>a6f362cc5f61c810dc4ce74e44f552642238b17f3e0073ce7e9ad4b7d65f07c5</x:v>
      </x:c>
      <x:c r="J2102" s="53" t="str">
        <x:v>2</x:v>
      </x:c>
      <x:c r="K2102" s="53" t="str">
        <x:v>27</x:v>
      </x:c>
    </x:row>
    <x:row r="2103" ht="15" hidden="0" customHeight="1">
      <x:c r="A2103" s="53" t="str">
        <x:v>transfer_trainval</x:v>
      </x:c>
      <x:c r="B2103" s="53" t="str">
        <x:v>expanded_highconf</x:v>
      </x:c>
      <x:c r="C2103" s="53" t="str">
        <x:v>7rq8_6if_yta1</x:v>
      </x:c>
      <x:c r="D2103" s="53" t="str">
        <x:v>7rq8</x:v>
      </x:c>
      <x:c r="E2103" s="53" t="str">
        <x:v>rna</x:v>
      </x:c>
      <x:c r="F2103" s="53" t="str">
        <x:v>X-RAY DIFFRACTION</x:v>
      </x:c>
      <x:c r="G2103" s="53" t="str">
        <x:v>2.5</x:v>
      </x:c>
      <x:c r="H2103" s="53" t="n">
        <x:v>44414</x:v>
      </x:c>
      <x:c r="I2103" s="53" t="str">
        <x:v>bb0bc512c2b3a942b3b6080cd4a8b01e1fb8540f26b6de5711afe50387963c3a</x:v>
      </x:c>
      <x:c r="J2103" s="53" t="str">
        <x:v>1</x:v>
      </x:c>
      <x:c r="K2103" s="53" t="str">
        <x:v>2860</x:v>
      </x:c>
    </x:row>
    <x:row r="2104" ht="15" hidden="0" customHeight="1">
      <x:c r="A2104" s="53" t="str">
        <x:v>transfer_trainval</x:v>
      </x:c>
      <x:c r="B2104" s="53" t="str">
        <x:v>expanded_highconf</x:v>
      </x:c>
      <x:c r="C2104" s="53" t="str">
        <x:v>7rq9_6if_zrc2</x:v>
      </x:c>
      <x:c r="D2104" s="53" t="str">
        <x:v>7rq9</x:v>
      </x:c>
      <x:c r="E2104" s="53" t="str">
        <x:v>rna</x:v>
      </x:c>
      <x:c r="F2104" s="53" t="str">
        <x:v>X-RAY DIFFRACTION</x:v>
      </x:c>
      <x:c r="G2104" s="53" t="str">
        <x:v>2.6</x:v>
      </x:c>
      <x:c r="H2104" s="53" t="n">
        <x:v>44414</x:v>
      </x:c>
      <x:c r="I2104" s="53" t="str">
        <x:v>ecd8a27337e3bf1b2dfb613a6c0ce3127fa19254f06d66905f12e0a304ec7c4b</x:v>
      </x:c>
      <x:c r="J2104" s="53" t="str">
        <x:v>1</x:v>
      </x:c>
      <x:c r="K2104" s="53" t="str">
        <x:v>2788</x:v>
      </x:c>
    </x:row>
    <x:row r="2105" ht="15" hidden="0" customHeight="1">
      <x:c r="A2105" s="53" t="str">
        <x:v>transfer_trainval</x:v>
      </x:c>
      <x:c r="B2105" s="53" t="str">
        <x:v>expanded_highconf</x:v>
      </x:c>
      <x:c r="C2105" s="53" t="str">
        <x:v>7rqa_arg_bsa1</x:v>
      </x:c>
      <x:c r="D2105" s="53" t="str">
        <x:v>7rqa</x:v>
      </x:c>
      <x:c r="E2105" s="53" t="str">
        <x:v>rna</x:v>
      </x:c>
      <x:c r="F2105" s="53" t="str">
        <x:v>X-RAY DIFFRACTION</x:v>
      </x:c>
      <x:c r="G2105" s="53" t="str">
        <x:v>2.4</x:v>
      </x:c>
      <x:c r="H2105" s="53" t="n">
        <x:v>44414</x:v>
      </x:c>
      <x:c r="I2105" s="53" t="str">
        <x:v>cc5ddc0cbf7956162a9386e93402f02ac4fe21588092d42a3336b97bf3a8a053</x:v>
      </x:c>
      <x:c r="J2105" s="53" t="str">
        <x:v>2</x:v>
      </x:c>
      <x:c r="K2105" s="53" t="str">
        <x:v>2981</x:v>
      </x:c>
    </x:row>
    <x:row r="2106" ht="15" hidden="0" customHeight="1">
      <x:c r="A2106" s="53" t="str">
        <x:v>transfer_trainval</x:v>
      </x:c>
      <x:c r="B2106" s="53" t="str">
        <x:v>expanded_highconf</x:v>
      </x:c>
      <x:c r="C2106" s="53" t="str">
        <x:v>7rqb_arg_dta1</x:v>
      </x:c>
      <x:c r="D2106" s="53" t="str">
        <x:v>7rqb</x:v>
      </x:c>
      <x:c r="E2106" s="53" t="str">
        <x:v>rna</x:v>
      </x:c>
      <x:c r="F2106" s="53" t="str">
        <x:v>X-RAY DIFFRACTION</x:v>
      </x:c>
      <x:c r="G2106" s="53" t="str">
        <x:v>2.45</x:v>
      </x:c>
      <x:c r="H2106" s="53" t="n">
        <x:v>44414</x:v>
      </x:c>
      <x:c r="I2106" s="53" t="str">
        <x:v>cc5ddc0cbf7956162a9386e93402f02ac4fe21588092d42a3336b97bf3a8a053</x:v>
      </x:c>
      <x:c r="J2106" s="53" t="str">
        <x:v>2</x:v>
      </x:c>
      <x:c r="K2106" s="53" t="str">
        <x:v>2981</x:v>
      </x:c>
    </x:row>
    <x:row r="2107" ht="15" hidden="0" customHeight="1">
      <x:c r="A2107" s="53" t="str">
        <x:v>transfer_trainval</x:v>
      </x:c>
      <x:c r="B2107" s="53" t="str">
        <x:v>expanded_highconf</x:v>
      </x:c>
      <x:c r="C2107" s="53" t="str">
        <x:v>7rqc_arg_nta1</x:v>
      </x:c>
      <x:c r="D2107" s="53" t="str">
        <x:v>7rqc</x:v>
      </x:c>
      <x:c r="E2107" s="53" t="str">
        <x:v>rna</x:v>
      </x:c>
      <x:c r="F2107" s="53" t="str">
        <x:v>X-RAY DIFFRACTION</x:v>
      </x:c>
      <x:c r="G2107" s="53" t="str">
        <x:v>2.5</x:v>
      </x:c>
      <x:c r="H2107" s="53" t="n">
        <x:v>44414</x:v>
      </x:c>
      <x:c r="I2107" s="53" t="str">
        <x:v>cc5ddc0cbf7956162a9386e93402f02ac4fe21588092d42a3336b97bf3a8a053</x:v>
      </x:c>
      <x:c r="J2107" s="53" t="str">
        <x:v>2</x:v>
      </x:c>
      <x:c r="K2107" s="53" t="str">
        <x:v>2981</x:v>
      </x:c>
    </x:row>
    <x:row r="2108" ht="15" hidden="0" customHeight="1">
      <x:c r="A2108" s="53" t="str">
        <x:v>transfer_trainval</x:v>
      </x:c>
      <x:c r="B2108" s="53" t="str">
        <x:v>expanded_highconf</x:v>
      </x:c>
      <x:c r="C2108" s="53" t="str">
        <x:v>7rqd_clm_pqa1</x:v>
      </x:c>
      <x:c r="D2108" s="53" t="str">
        <x:v>7rqd</x:v>
      </x:c>
      <x:c r="E2108" s="53" t="str">
        <x:v>rna</x:v>
      </x:c>
      <x:c r="F2108" s="53" t="str">
        <x:v>X-RAY DIFFRACTION</x:v>
      </x:c>
      <x:c r="G2108" s="53" t="str">
        <x:v>2.5</x:v>
      </x:c>
      <x:c r="H2108" s="53" t="n">
        <x:v>44414</x:v>
      </x:c>
      <x:c r="I2108" s="53" t="str">
        <x:v>4baf01e18af8574c3107086da8afcd2747fb7cac694247c9db089e8d0d7118db</x:v>
      </x:c>
      <x:c r="J2108" s="53" t="str">
        <x:v>2</x:v>
      </x:c>
      <x:c r="K2108" s="53" t="str">
        <x:v>2865</x:v>
      </x:c>
    </x:row>
    <x:row r="2109" ht="15" hidden="0" customHeight="1">
      <x:c r="A2109" s="53" t="str">
        <x:v>transfer_trainval</x:v>
      </x:c>
      <x:c r="B2109" s="53" t="str">
        <x:v>expanded_highconf</x:v>
      </x:c>
      <x:c r="C2109" s="53" t="str">
        <x:v>7rqe_clm_kqa2</x:v>
      </x:c>
      <x:c r="D2109" s="53" t="str">
        <x:v>7rqe</x:v>
      </x:c>
      <x:c r="E2109" s="53" t="str">
        <x:v>rna</x:v>
      </x:c>
      <x:c r="F2109" s="53" t="str">
        <x:v>X-RAY DIFFRACTION</x:v>
      </x:c>
      <x:c r="G2109" s="53" t="str">
        <x:v>2.4</x:v>
      </x:c>
      <x:c r="H2109" s="53" t="n">
        <x:v>44414</x:v>
      </x:c>
      <x:c r="I2109" s="53" t="str">
        <x:v>7369518a8fc13c210b1abfe7d86a8680665186cdd491e67593519c7157541084</x:v>
      </x:c>
      <x:c r="J2109" s="53" t="str">
        <x:v>4</x:v>
      </x:c>
      <x:c r="K2109" s="53" t="str">
        <x:v>5725</x:v>
      </x:c>
    </x:row>
    <x:row r="2110" ht="15" hidden="0" customHeight="1">
      <x:c r="A2110" s="53" t="str">
        <x:v>transfer_trainval</x:v>
      </x:c>
      <x:c r="B2110" s="53" t="str">
        <x:v>expanded_highconf</x:v>
      </x:c>
      <x:c r="C2110" s="53" t="str">
        <x:v>7rr5_asp</x:v>
      </x:c>
      <x:c r="D2110" s="53" t="str">
        <x:v>7rr5</x:v>
      </x:c>
      <x:c r="E2110" s="53" t="str">
        <x:v>rna</x:v>
      </x:c>
      <x:c r="F2110" s="53" t="str">
        <x:v>ELECTRON MICROSCOPY</x:v>
      </x:c>
      <x:c r="G2110" s="53" t="str">
        <x:v>3.23</x:v>
      </x:c>
      <x:c r="H2110" s="53" t="n">
        <x:v>44417</x:v>
      </x:c>
      <x:c r="I2110" s="53" t="str">
        <x:v>2f25911a4ec4d3aaad1a3f06382b8d7b43e432b9f66e100ed5a01f8e57d739eb</x:v>
      </x:c>
      <x:c r="J2110" s="53" t="str">
        <x:v>1</x:v>
      </x:c>
      <x:c r="K2110" s="53" t="str">
        <x:v>3221</x:v>
      </x:c>
    </x:row>
    <x:row r="2111" ht="15" hidden="0" customHeight="1">
      <x:c r="A2111" s="53" t="str">
        <x:v>transfer_trainval</x:v>
      </x:c>
      <x:c r="B2111" s="53" t="str">
        <x:v>expanded_highconf</x:v>
      </x:c>
      <x:c r="C2111" s="53" t="str">
        <x:v>7ryg_80p_eb3</x:v>
      </x:c>
      <x:c r="D2111" s="53" t="str">
        <x:v>7ryg</x:v>
      </x:c>
      <x:c r="E2111" s="53" t="str">
        <x:v>rna</x:v>
      </x:c>
      <x:c r="F2111" s="53" t="str">
        <x:v>ELECTRON MICROSCOPY</x:v>
      </x:c>
      <x:c r="G2111" s="53" t="str">
        <x:v>2.38</x:v>
      </x:c>
      <x:c r="H2111" s="53" t="n">
        <x:v>44433</x:v>
      </x:c>
      <x:c r="I2111" s="53" t="str">
        <x:v>a78e02cd3c47a9ad2def631d86b7abe1b8c71e217621b3166ebeb4ae7aff513a</x:v>
      </x:c>
      <x:c r="J2111" s="53" t="str">
        <x:v>1</x:v>
      </x:c>
      <x:c r="K2111" s="53" t="str">
        <x:v>1519</x:v>
      </x:c>
    </x:row>
    <x:row r="2112" ht="15" hidden="0" customHeight="1">
      <x:c r="A2112" s="53" t="str">
        <x:v>transfer_trainval</x:v>
      </x:c>
      <x:c r="B2112" s="53" t="str">
        <x:v>expanded_highconf</x:v>
      </x:c>
      <x:c r="C2112" s="53" t="str">
        <x:v>7ryh_80p_cb3</x:v>
      </x:c>
      <x:c r="D2112" s="53" t="str">
        <x:v>7ryh</x:v>
      </x:c>
      <x:c r="E2112" s="53" t="str">
        <x:v>rna</x:v>
      </x:c>
      <x:c r="F2112" s="53" t="str">
        <x:v>ELECTRON MICROSCOPY</x:v>
      </x:c>
      <x:c r="G2112" s="53" t="str">
        <x:v>2.43</x:v>
      </x:c>
      <x:c r="H2112" s="53" t="n">
        <x:v>44433</x:v>
      </x:c>
      <x:c r="I2112" s="53" t="str">
        <x:v>a78e02cd3c47a9ad2def631d86b7abe1b8c71e217621b3166ebeb4ae7aff513a</x:v>
      </x:c>
      <x:c r="J2112" s="53" t="str">
        <x:v>1</x:v>
      </x:c>
      <x:c r="K2112" s="53" t="str">
        <x:v>1519</x:v>
      </x:c>
    </x:row>
    <x:row r="2113" ht="15" hidden="0" customHeight="1">
      <x:c r="A2113" s="53" t="str">
        <x:v>transfer_trainval</x:v>
      </x:c>
      <x:c r="B2113" s="53" t="str">
        <x:v>expanded_highconf</x:v>
      </x:c>
      <x:c r="C2113" s="53" t="str">
        <x:v>7s1g_zld</x:v>
      </x:c>
      <x:c r="D2113" s="53" t="str">
        <x:v>7s1g</x:v>
      </x:c>
      <x:c r="E2113" s="53" t="str">
        <x:v>rna</x:v>
      </x:c>
      <x:c r="F2113" s="53" t="str">
        <x:v>ELECTRON MICROSCOPY</x:v>
      </x:c>
      <x:c r="G2113" s="53" t="str">
        <x:v>2.48</x:v>
      </x:c>
      <x:c r="H2113" s="53" t="n">
        <x:v>44441</x:v>
      </x:c>
      <x:c r="I2113" s="53" t="str">
        <x:v>82b3c4fd9051aa59faf6ba10dcbb8b58cb97d97e2b515e8877fec259121705d4</x:v>
      </x:c>
      <x:c r="J2113" s="53" t="str">
        <x:v>2</x:v>
      </x:c>
      <x:c r="K2113" s="53" t="str">
        <x:v>2950</x:v>
      </x:c>
    </x:row>
    <x:row r="2114" ht="15" hidden="0" customHeight="1">
      <x:c r="A2114" s="53" t="str">
        <x:v>transfer_trainval</x:v>
      </x:c>
      <x:c r="B2114" s="53" t="str">
        <x:v>expanded_highconf</x:v>
      </x:c>
      <x:c r="C2114" s="53" t="str">
        <x:v>7s1h_zld</x:v>
      </x:c>
      <x:c r="D2114" s="53" t="str">
        <x:v>7s1h</x:v>
      </x:c>
      <x:c r="E2114" s="53" t="str">
        <x:v>rna</x:v>
      </x:c>
      <x:c r="F2114" s="53" t="str">
        <x:v>ELECTRON MICROSCOPY</x:v>
      </x:c>
      <x:c r="G2114" s="53" t="str">
        <x:v>2.35</x:v>
      </x:c>
      <x:c r="H2114" s="53" t="n">
        <x:v>44441</x:v>
      </x:c>
      <x:c r="I2114" s="53" t="str">
        <x:v>357844a547913291c57d9d87c49348c23796469a600f634635de901d10b3a913</x:v>
      </x:c>
      <x:c r="J2114" s="53" t="str">
        <x:v>1</x:v>
      </x:c>
      <x:c r="K2114" s="53" t="str">
        <x:v>2874</x:v>
      </x:c>
    </x:row>
    <x:row r="2115" ht="15" hidden="0" customHeight="1">
      <x:c r="A2115" s="53" t="str">
        <x:v>transfer_trainval</x:v>
      </x:c>
      <x:c r="B2115" s="53" t="str">
        <x:v>expanded_highconf</x:v>
      </x:c>
      <x:c r="C2115" s="53" t="str">
        <x:v>7s1i_rd8</x:v>
      </x:c>
      <x:c r="D2115" s="53" t="str">
        <x:v>7s1i</x:v>
      </x:c>
      <x:c r="E2115" s="53" t="str">
        <x:v>rna</x:v>
      </x:c>
      <x:c r="F2115" s="53" t="str">
        <x:v>ELECTRON MICROSCOPY</x:v>
      </x:c>
      <x:c r="G2115" s="53" t="str">
        <x:v>2.48</x:v>
      </x:c>
      <x:c r="H2115" s="53" t="n">
        <x:v>44441</x:v>
      </x:c>
      <x:c r="I2115" s="53" t="str">
        <x:v>82b3c4fd9051aa59faf6ba10dcbb8b58cb97d97e2b515e8877fec259121705d4</x:v>
      </x:c>
      <x:c r="J2115" s="53" t="str">
        <x:v>2</x:v>
      </x:c>
      <x:c r="K2115" s="53" t="str">
        <x:v>2950</x:v>
      </x:c>
    </x:row>
    <x:row r="2116" ht="15" hidden="0" customHeight="1">
      <x:c r="A2116" s="53" t="str">
        <x:v>transfer_trainval</x:v>
      </x:c>
      <x:c r="B2116" s="53" t="str">
        <x:v>expanded_highconf</x:v>
      </x:c>
      <x:c r="C2116" s="53" t="str">
        <x:v>7s1j_rd8</x:v>
      </x:c>
      <x:c r="D2116" s="53" t="str">
        <x:v>7s1j</x:v>
      </x:c>
      <x:c r="E2116" s="53" t="str">
        <x:v>rna</x:v>
      </x:c>
      <x:c r="F2116" s="53" t="str">
        <x:v>ELECTRON MICROSCOPY</x:v>
      </x:c>
      <x:c r="G2116" s="53" t="str">
        <x:v>2.47</x:v>
      </x:c>
      <x:c r="H2116" s="53" t="n">
        <x:v>44441</x:v>
      </x:c>
      <x:c r="I2116" s="53" t="str">
        <x:v>357844a547913291c57d9d87c49348c23796469a600f634635de901d10b3a913</x:v>
      </x:c>
      <x:c r="J2116" s="53" t="str">
        <x:v>1</x:v>
      </x:c>
      <x:c r="K2116" s="53" t="str">
        <x:v>2874</x:v>
      </x:c>
    </x:row>
    <x:row r="2117" ht="15" hidden="0" customHeight="1">
      <x:c r="A2117" s="53" t="str">
        <x:v>transfer_trainval</x:v>
      </x:c>
      <x:c r="B2117" s="53" t="str">
        <x:v>expanded_highconf</x:v>
      </x:c>
      <x:c r="C2117" s="53" t="str">
        <x:v>7s1k_rd8</x:v>
      </x:c>
      <x:c r="D2117" s="53" t="str">
        <x:v>7s1k</x:v>
      </x:c>
      <x:c r="E2117" s="53" t="str">
        <x:v>rna</x:v>
      </x:c>
      <x:c r="F2117" s="53" t="str">
        <x:v>ELECTRON MICROSCOPY</x:v>
      </x:c>
      <x:c r="G2117" s="53" t="str">
        <x:v>2.42</x:v>
      </x:c>
      <x:c r="H2117" s="53" t="n">
        <x:v>44441</x:v>
      </x:c>
      <x:c r="I2117" s="53" t="str">
        <x:v>82b3c4fd9051aa59faf6ba10dcbb8b58cb97d97e2b515e8877fec259121705d4</x:v>
      </x:c>
      <x:c r="J2117" s="53" t="str">
        <x:v>2</x:v>
      </x:c>
      <x:c r="K2117" s="53" t="str">
        <x:v>2950</x:v>
      </x:c>
    </x:row>
    <x:row r="2118" ht="15" hidden="0" customHeight="1">
      <x:c r="A2118" s="53" t="str">
        <x:v>transfer_trainval</x:v>
      </x:c>
      <x:c r="B2118" s="53" t="str">
        <x:v>expanded_highconf</x:v>
      </x:c>
      <x:c r="C2118" s="53" t="str">
        <x:v>7sfd_io5</x:v>
      </x:c>
      <x:c r="D2118" s="53" t="str">
        <x:v>7sfd</x:v>
      </x:c>
      <x:c r="E2118" s="53" t="str">
        <x:v>dna</x:v>
      </x:c>
      <x:c r="F2118" s="53" t="str">
        <x:v>X-RAY DIFFRACTION</x:v>
      </x:c>
      <x:c r="G2118" s="53" t="str">
        <x:v>2.09</x:v>
      </x:c>
      <x:c r="H2118" s="53" t="n">
        <x:v>44472</x:v>
      </x:c>
      <x:c r="I2118" s="53" t="str">
        <x:v>4c37c47f9a0029ac81a3246b75ff8e3637ad0b78e9ced535ba4ed636ea3227b6</x:v>
      </x:c>
      <x:c r="J2118" s="53" t="str">
        <x:v>2</x:v>
      </x:c>
      <x:c r="K2118" s="53" t="str">
        <x:v>22</x:v>
      </x:c>
    </x:row>
    <x:row r="2119" ht="15" hidden="0" customHeight="1">
      <x:c r="A2119" s="53" t="str">
        <x:v>transfer_trainval</x:v>
      </x:c>
      <x:c r="B2119" s="53" t="str">
        <x:v>expanded_highconf</x:v>
      </x:c>
      <x:c r="C2119" s="53" t="str">
        <x:v>7sfe_96i</x:v>
      </x:c>
      <x:c r="D2119" s="53" t="str">
        <x:v>7sfe</x:v>
      </x:c>
      <x:c r="E2119" s="53" t="str">
        <x:v>dna</x:v>
      </x:c>
      <x:c r="F2119" s="53" t="str">
        <x:v>X-RAY DIFFRACTION</x:v>
      </x:c>
      <x:c r="G2119" s="53" t="str">
        <x:v>2.55</x:v>
      </x:c>
      <x:c r="H2119" s="53" t="n">
        <x:v>44472</x:v>
      </x:c>
      <x:c r="I2119" s="53" t="str">
        <x:v>4c37c47f9a0029ac81a3246b75ff8e3637ad0b78e9ced535ba4ed636ea3227b6</x:v>
      </x:c>
      <x:c r="J2119" s="53" t="str">
        <x:v>2</x:v>
      </x:c>
      <x:c r="K2119" s="53" t="str">
        <x:v>22</x:v>
      </x:c>
    </x:row>
    <x:row r="2120" ht="15" hidden="0" customHeight="1">
      <x:c r="A2120" s="53" t="str">
        <x:v>transfer_trainval</x:v>
      </x:c>
      <x:c r="B2120" s="53" t="str">
        <x:v>expanded_highconf</x:v>
      </x:c>
      <x:c r="C2120" s="53" t="str">
        <x:v>7sff_c79</x:v>
      </x:c>
      <x:c r="D2120" s="53" t="str">
        <x:v>7sff</x:v>
      </x:c>
      <x:c r="E2120" s="53" t="str">
        <x:v>dna</x:v>
      </x:c>
      <x:c r="F2120" s="53" t="str">
        <x:v>X-RAY DIFFRACTION</x:v>
      </x:c>
      <x:c r="G2120" s="53" t="str">
        <x:v>2.05</x:v>
      </x:c>
      <x:c r="H2120" s="53" t="n">
        <x:v>44472</x:v>
      </x:c>
      <x:c r="I2120" s="53" t="str">
        <x:v>4c37c47f9a0029ac81a3246b75ff8e3637ad0b78e9ced535ba4ed636ea3227b6</x:v>
      </x:c>
      <x:c r="J2120" s="53" t="str">
        <x:v>2</x:v>
      </x:c>
      <x:c r="K2120" s="53" t="str">
        <x:v>22</x:v>
      </x:c>
    </x:row>
    <x:row r="2121" ht="15" hidden="0" customHeight="1">
      <x:c r="A2121" s="53" t="str">
        <x:v>transfer_trainval</x:v>
      </x:c>
      <x:c r="B2121" s="53" t="str">
        <x:v>expanded_highconf</x:v>
      </x:c>
      <x:c r="C2121" s="53" t="str">
        <x:v>7st6_pro</x:v>
      </x:c>
      <x:c r="D2121" s="53" t="str">
        <x:v>7st6</x:v>
      </x:c>
      <x:c r="E2121" s="53" t="str">
        <x:v>rna</x:v>
      </x:c>
      <x:c r="F2121" s="53" t="str">
        <x:v>ELECTRON MICROSCOPY</x:v>
      </x:c>
      <x:c r="G2121" s="53" t="str">
        <x:v>3.0</x:v>
      </x:c>
      <x:c r="H2121" s="53" t="n">
        <x:v>44512</x:v>
      </x:c>
      <x:c r="I2121" s="53" t="str">
        <x:v>62e1717b1819185a6b09e72678411a570e76de4b18ae3c0bd11a2adbd7492f8a</x:v>
      </x:c>
      <x:c r="J2121" s="53" t="str">
        <x:v>3</x:v>
      </x:c>
      <x:c r="K2121" s="53" t="str">
        <x:v>3057</x:v>
      </x:c>
    </x:row>
    <x:row r="2122" ht="15" hidden="0" customHeight="1">
      <x:c r="A2122" s="53" t="str">
        <x:v>transfer_trainval</x:v>
      </x:c>
      <x:c r="B2122" s="53" t="str">
        <x:v>expanded_highconf</x:v>
      </x:c>
      <x:c r="C2122" s="53" t="str">
        <x:v>7sxp_cad_f2</x:v>
      </x:c>
      <x:c r="D2122" s="53" t="str">
        <x:v>7sxp</x:v>
      </x:c>
      <x:c r="E2122" s="53" t="str">
        <x:v>rna</x:v>
      </x:c>
      <x:c r="F2122" s="53" t="str">
        <x:v>X-RAY DIFFRACTION</x:v>
      </x:c>
      <x:c r="G2122" s="53" t="str">
        <x:v>2.9</x:v>
      </x:c>
      <x:c r="H2122" s="53" t="n">
        <x:v>44524</x:v>
      </x:c>
      <x:c r="I2122" s="53" t="str">
        <x:v>6d32006b0b81583ba347bd54e2ce185454ba41f2e37b60214b341ec5fc06c2e3</x:v>
      </x:c>
      <x:c r="J2122" s="53" t="str">
        <x:v>1</x:v>
      </x:c>
      <x:c r="K2122" s="53" t="str">
        <x:v>21</x:v>
      </x:c>
    </x:row>
    <x:row r="2123" ht="15" hidden="0" customHeight="1">
      <x:c r="A2123" s="53" t="str">
        <x:v>transfer_trainval</x:v>
      </x:c>
      <x:c r="B2123" s="53" t="str">
        <x:v>expanded_highconf</x:v>
      </x:c>
      <x:c r="C2123" s="53" t="str">
        <x:v>7szu_j8f</x:v>
      </x:c>
      <x:c r="D2123" s="53" t="str">
        <x:v>7szu</x:v>
      </x:c>
      <x:c r="E2123" s="53" t="str">
        <x:v>rna</x:v>
      </x:c>
      <x:c r="F2123" s="53" t="str">
        <x:v>X-RAY DIFFRACTION</x:v>
      </x:c>
      <x:c r="G2123" s="53" t="str">
        <x:v>2.24</x:v>
      </x:c>
      <x:c r="H2123" s="53" t="n">
        <x:v>44529</x:v>
      </x:c>
      <x:c r="I2123" s="53" t="str">
        <x:v>4bd5d240f6d6a0122f34b9a200d1b2e2e14ef5caa200412156a993a738af84dc</x:v>
      </x:c>
      <x:c r="J2123" s="53" t="str">
        <x:v>1</x:v>
      </x:c>
      <x:c r="K2123" s="53" t="str">
        <x:v>66</x:v>
      </x:c>
    </x:row>
    <x:row r="2124" ht="15" hidden="0" customHeight="1">
      <x:c r="A2124" s="53" t="str">
        <x:v>transfer_trainval</x:v>
      </x:c>
      <x:c r="B2124" s="53" t="str">
        <x:v>expanded_highconf</x:v>
      </x:c>
      <x:c r="C2124" s="53" t="str">
        <x:v>7tql_5gp</x:v>
      </x:c>
      <x:c r="D2124" s="53" t="str">
        <x:v>7tql</x:v>
      </x:c>
      <x:c r="E2124" s="53" t="str">
        <x:v>rna</x:v>
      </x:c>
      <x:c r="F2124" s="53" t="str">
        <x:v>ELECTRON MICROSCOPY</x:v>
      </x:c>
      <x:c r="G2124" s="53" t="str">
        <x:v>3.2</x:v>
      </x:c>
      <x:c r="H2124" s="53" t="n">
        <x:v>44587</x:v>
      </x:c>
      <x:c r="I2124" s="53" t="str">
        <x:v>d64aa4fde690d824a15041cce3bb0bbc67d6d0e3d6578cfdd971e0845f2c7699</x:v>
      </x:c>
      <x:c r="J2124" s="53" t="str">
        <x:v>2</x:v>
      </x:c>
      <x:c r="K2124" s="53" t="str">
        <x:v>1731</x:v>
      </x:c>
    </x:row>
    <x:row r="2125" ht="15" hidden="0" customHeight="1">
      <x:c r="A2125" s="53" t="str">
        <x:v>transfer_trainval</x:v>
      </x:c>
      <x:c r="B2125" s="53" t="str">
        <x:v>expanded_highconf</x:v>
      </x:c>
      <x:c r="C2125" s="53" t="str">
        <x:v>7tzs_kx3_c1</x:v>
      </x:c>
      <x:c r="D2125" s="53" t="str">
        <x:v>7tzs</x:v>
      </x:c>
      <x:c r="E2125" s="53" t="str">
        <x:v>rna</x:v>
      </x:c>
      <x:c r="F2125" s="53" t="str">
        <x:v>X-RAY DIFFRACTION</x:v>
      </x:c>
      <x:c r="G2125" s="53" t="str">
        <x:v>2.21</x:v>
      </x:c>
      <x:c r="H2125" s="53" t="n">
        <x:v>44608</x:v>
      </x:c>
      <x:c r="I2125" s="53" t="str">
        <x:v>f171941c6bc1d218a6f20b09bea90bcbfa9d51aff16bdb6ffa8aff0816f1d6c1</x:v>
      </x:c>
      <x:c r="J2125" s="53" t="str">
        <x:v>1</x:v>
      </x:c>
      <x:c r="K2125" s="53" t="str">
        <x:v>78</x:v>
      </x:c>
    </x:row>
    <x:row r="2126" ht="15" hidden="0" customHeight="1">
      <x:c r="A2126" s="53" t="str">
        <x:v>transfer_trainval</x:v>
      </x:c>
      <x:c r="B2126" s="53" t="str">
        <x:v>expanded_highconf</x:v>
      </x:c>
      <x:c r="C2126" s="53" t="str">
        <x:v>7u0y_ky6</x:v>
      </x:c>
      <x:c r="D2126" s="53" t="str">
        <x:v>7u0y</x:v>
      </x:c>
      <x:c r="E2126" s="53" t="str">
        <x:v>rna</x:v>
      </x:c>
      <x:c r="F2126" s="53" t="str">
        <x:v>X-RAY DIFFRACTION</x:v>
      </x:c>
      <x:c r="G2126" s="53" t="str">
        <x:v>2.66</x:v>
      </x:c>
      <x:c r="H2126" s="53" t="n">
        <x:v>44611</x:v>
      </x:c>
      <x:c r="I2126" s="53" t="str">
        <x:v>4bd5d240f6d6a0122f34b9a200d1b2e2e14ef5caa200412156a993a738af84dc</x:v>
      </x:c>
      <x:c r="J2126" s="53" t="str">
        <x:v>1</x:v>
      </x:c>
      <x:c r="K2126" s="53" t="str">
        <x:v>66</x:v>
      </x:c>
    </x:row>
    <x:row r="2127" ht="15" hidden="0" customHeight="1">
      <x:c r="A2127" s="53" t="str">
        <x:v>transfer_trainval</x:v>
      </x:c>
      <x:c r="B2127" s="53" t="str">
        <x:v>expanded_highconf</x:v>
      </x:c>
      <x:c r="C2127" s="53" t="str">
        <x:v>7u2i_clm_mta2</x:v>
      </x:c>
      <x:c r="D2127" s="53" t="str">
        <x:v>7u2i</x:v>
      </x:c>
      <x:c r="E2127" s="53" t="str">
        <x:v>rna</x:v>
      </x:c>
      <x:c r="F2127" s="53" t="str">
        <x:v>X-RAY DIFFRACTION</x:v>
      </x:c>
      <x:c r="G2127" s="53" t="str">
        <x:v>2.55</x:v>
      </x:c>
      <x:c r="H2127" s="53" t="n">
        <x:v>44616</x:v>
      </x:c>
      <x:c r="I2127" s="53" t="str">
        <x:v>54aea3cdbb67de61d7af105611c3b1eabf14ece1e4455dd8c7fcbd8e1d85dc09</x:v>
      </x:c>
      <x:c r="J2127" s="53" t="str">
        <x:v>4</x:v>
      </x:c>
      <x:c r="K2127" s="53" t="str">
        <x:v>5786</x:v>
      </x:c>
    </x:row>
    <x:row r="2128" ht="15" hidden="0" customHeight="1">
      <x:c r="A2128" s="53" t="str">
        <x:v>transfer_trainval</x:v>
      </x:c>
      <x:c r="B2128" s="53" t="str">
        <x:v>expanded_highconf</x:v>
      </x:c>
      <x:c r="C2128" s="53" t="str">
        <x:v>7u2j_clm_sbd2</x:v>
      </x:c>
      <x:c r="D2128" s="53" t="str">
        <x:v>7u2j</x:v>
      </x:c>
      <x:c r="E2128" s="53" t="str">
        <x:v>rna</x:v>
      </x:c>
      <x:c r="F2128" s="53" t="str">
        <x:v>X-RAY DIFFRACTION</x:v>
      </x:c>
      <x:c r="G2128" s="53" t="str">
        <x:v>2.55</x:v>
      </x:c>
      <x:c r="H2128" s="53" t="n">
        <x:v>44616</x:v>
      </x:c>
      <x:c r="I2128" s="53" t="str">
        <x:v>1aa5c16b6def64f589f506cb6d5a83a10d1e91f0458192b51276aa1a62558fa3</x:v>
      </x:c>
      <x:c r="J2128" s="53" t="str">
        <x:v>2</x:v>
      </x:c>
      <x:c r="K2128" s="53" t="str">
        <x:v>2857</x:v>
      </x:c>
    </x:row>
    <x:row r="2129" ht="15" hidden="0" customHeight="1">
      <x:c r="A2129" s="53" t="str">
        <x:v>transfer_trainval</x:v>
      </x:c>
      <x:c r="B2129" s="53" t="str">
        <x:v>expanded_highconf</x:v>
      </x:c>
      <x:c r="C2129" s="53" t="str">
        <x:v>7u76_dgt</x:v>
      </x:c>
      <x:c r="D2129" s="53" t="str">
        <x:v>7u76</x:v>
      </x:c>
      <x:c r="E2129" s="53" t="str">
        <x:v>dna</x:v>
      </x:c>
      <x:c r="F2129" s="53" t="str">
        <x:v>X-RAY DIFFRACTION</x:v>
      </x:c>
      <x:c r="G2129" s="53" t="str">
        <x:v>1.69</x:v>
      </x:c>
      <x:c r="H2129" s="53" t="n">
        <x:v>44627</x:v>
      </x:c>
      <x:c r="I2129" s="53" t="str">
        <x:v>ad6aaf01615474947df6119679ba4429abe7a0d8869f97399abfce74aa365cf7</x:v>
      </x:c>
      <x:c r="J2129" s="53" t="str">
        <x:v>2</x:v>
      </x:c>
      <x:c r="K2129" s="53" t="str">
        <x:v>21</x:v>
      </x:c>
    </x:row>
    <x:row r="2130" ht="15" hidden="0" customHeight="1">
      <x:c r="A2130" s="53" t="str">
        <x:v>transfer_trainval</x:v>
      </x:c>
      <x:c r="B2130" s="53" t="str">
        <x:v>expanded_highconf</x:v>
      </x:c>
      <x:c r="C2130" s="53" t="str">
        <x:v>7u79_dgt</x:v>
      </x:c>
      <x:c r="D2130" s="53" t="str">
        <x:v>7u79</x:v>
      </x:c>
      <x:c r="E2130" s="53" t="str">
        <x:v>dna</x:v>
      </x:c>
      <x:c r="F2130" s="53" t="str">
        <x:v>X-RAY DIFFRACTION</x:v>
      </x:c>
      <x:c r="G2130" s="53" t="str">
        <x:v>1.69</x:v>
      </x:c>
      <x:c r="H2130" s="53" t="n">
        <x:v>44627</x:v>
      </x:c>
      <x:c r="I2130" s="53" t="str">
        <x:v>ad6aaf01615474947df6119679ba4429abe7a0d8869f97399abfce74aa365cf7</x:v>
      </x:c>
      <x:c r="J2130" s="53" t="str">
        <x:v>2</x:v>
      </x:c>
      <x:c r="K2130" s="53" t="str">
        <x:v>21</x:v>
      </x:c>
    </x:row>
    <x:row r="2131" ht="15" hidden="0" customHeight="1">
      <x:c r="A2131" s="53" t="str">
        <x:v>transfer_trainval</x:v>
      </x:c>
      <x:c r="B2131" s="53" t="str">
        <x:v>expanded_highconf</x:v>
      </x:c>
      <x:c r="C2131" s="53" t="str">
        <x:v>7u7a_dgt</x:v>
      </x:c>
      <x:c r="D2131" s="53" t="str">
        <x:v>7u7a</x:v>
      </x:c>
      <x:c r="E2131" s="53" t="str">
        <x:v>dna</x:v>
      </x:c>
      <x:c r="F2131" s="53" t="str">
        <x:v>X-RAY DIFFRACTION</x:v>
      </x:c>
      <x:c r="G2131" s="53" t="str">
        <x:v>1.58</x:v>
      </x:c>
      <x:c r="H2131" s="53" t="n">
        <x:v>44627</x:v>
      </x:c>
      <x:c r="I2131" s="53" t="str">
        <x:v>ad6aaf01615474947df6119679ba4429abe7a0d8869f97399abfce74aa365cf7</x:v>
      </x:c>
      <x:c r="J2131" s="53" t="str">
        <x:v>2</x:v>
      </x:c>
      <x:c r="K2131" s="53" t="str">
        <x:v>21</x:v>
      </x:c>
    </x:row>
    <x:row r="2132" ht="15" hidden="0" customHeight="1">
      <x:c r="A2132" s="53" t="str">
        <x:v>transfer_trainval</x:v>
      </x:c>
      <x:c r="B2132" s="53" t="str">
        <x:v>expanded_highconf</x:v>
      </x:c>
      <x:c r="C2132" s="53" t="str">
        <x:v>7u7b_dgt</x:v>
      </x:c>
      <x:c r="D2132" s="53" t="str">
        <x:v>7u7b</x:v>
      </x:c>
      <x:c r="E2132" s="53" t="str">
        <x:v>dna</x:v>
      </x:c>
      <x:c r="F2132" s="53" t="str">
        <x:v>X-RAY DIFFRACTION</x:v>
      </x:c>
      <x:c r="G2132" s="53" t="str">
        <x:v>1.58</x:v>
      </x:c>
      <x:c r="H2132" s="53" t="n">
        <x:v>44627</x:v>
      </x:c>
      <x:c r="I2132" s="53" t="str">
        <x:v>ad6aaf01615474947df6119679ba4429abe7a0d8869f97399abfce74aa365cf7</x:v>
      </x:c>
      <x:c r="J2132" s="53" t="str">
        <x:v>2</x:v>
      </x:c>
      <x:c r="K2132" s="53" t="str">
        <x:v>21</x:v>
      </x:c>
    </x:row>
    <x:row r="2133" ht="15" hidden="0" customHeight="1">
      <x:c r="A2133" s="53" t="str">
        <x:v>transfer_trainval</x:v>
      </x:c>
      <x:c r="B2133" s="53" t="str">
        <x:v>expanded_highconf</x:v>
      </x:c>
      <x:c r="C2133" s="53" t="str">
        <x:v>7u7c_dgt</x:v>
      </x:c>
      <x:c r="D2133" s="53" t="str">
        <x:v>7u7c</x:v>
      </x:c>
      <x:c r="E2133" s="53" t="str">
        <x:v>dna</x:v>
      </x:c>
      <x:c r="F2133" s="53" t="str">
        <x:v>X-RAY DIFFRACTION</x:v>
      </x:c>
      <x:c r="G2133" s="53" t="str">
        <x:v>1.55</x:v>
      </x:c>
      <x:c r="H2133" s="53" t="n">
        <x:v>44627</x:v>
      </x:c>
      <x:c r="I2133" s="53" t="str">
        <x:v>ad6aaf01615474947df6119679ba4429abe7a0d8869f97399abfce74aa365cf7</x:v>
      </x:c>
      <x:c r="J2133" s="53" t="str">
        <x:v>2</x:v>
      </x:c>
      <x:c r="K2133" s="53" t="str">
        <x:v>21</x:v>
      </x:c>
    </x:row>
    <x:row r="2134" ht="15" hidden="0" customHeight="1">
      <x:c r="A2134" s="53" t="str">
        <x:v>transfer_trainval</x:v>
      </x:c>
      <x:c r="B2134" s="53" t="str">
        <x:v>expanded_highconf</x:v>
      </x:c>
      <x:c r="C2134" s="53" t="str">
        <x:v>7u7f_dgt</x:v>
      </x:c>
      <x:c r="D2134" s="53" t="str">
        <x:v>7u7f</x:v>
      </x:c>
      <x:c r="E2134" s="53" t="str">
        <x:v>dna</x:v>
      </x:c>
      <x:c r="F2134" s="53" t="str">
        <x:v>X-RAY DIFFRACTION</x:v>
      </x:c>
      <x:c r="G2134" s="53" t="str">
        <x:v>1.65</x:v>
      </x:c>
      <x:c r="H2134" s="53" t="n">
        <x:v>44627</x:v>
      </x:c>
      <x:c r="I2134" s="53" t="str">
        <x:v>ad6aaf01615474947df6119679ba4429abe7a0d8869f97399abfce74aa365cf7</x:v>
      </x:c>
      <x:c r="J2134" s="53" t="str">
        <x:v>2</x:v>
      </x:c>
      <x:c r="K2134" s="53" t="str">
        <x:v>21</x:v>
      </x:c>
    </x:row>
    <x:row r="2135" ht="15" hidden="0" customHeight="1">
      <x:c r="A2135" s="53" t="str">
        <x:v>transfer_trainval</x:v>
      </x:c>
      <x:c r="B2135" s="53" t="str">
        <x:v>expanded_highconf</x:v>
      </x:c>
      <x:c r="C2135" s="53" t="str">
        <x:v>7u7g_dgt</x:v>
      </x:c>
      <x:c r="D2135" s="53" t="str">
        <x:v>7u7g</x:v>
      </x:c>
      <x:c r="E2135" s="53" t="str">
        <x:v>dna</x:v>
      </x:c>
      <x:c r="F2135" s="53" t="str">
        <x:v>X-RAY DIFFRACTION</x:v>
      </x:c>
      <x:c r="G2135" s="53" t="str">
        <x:v>1.77</x:v>
      </x:c>
      <x:c r="H2135" s="53" t="n">
        <x:v>44627</x:v>
      </x:c>
      <x:c r="I2135" s="53" t="str">
        <x:v>ad6aaf01615474947df6119679ba4429abe7a0d8869f97399abfce74aa365cf7</x:v>
      </x:c>
      <x:c r="J2135" s="53" t="str">
        <x:v>2</x:v>
      </x:c>
      <x:c r="K2135" s="53" t="str">
        <x:v>21</x:v>
      </x:c>
    </x:row>
    <x:row r="2136" ht="15" hidden="0" customHeight="1">
      <x:c r="A2136" s="53" t="str">
        <x:v>transfer_trainval</x:v>
      </x:c>
      <x:c r="B2136" s="53" t="str">
        <x:v>expanded_highconf</x:v>
      </x:c>
      <x:c r="C2136" s="53" t="str">
        <x:v>7u7i_dgt</x:v>
      </x:c>
      <x:c r="D2136" s="53" t="str">
        <x:v>7u7i</x:v>
      </x:c>
      <x:c r="E2136" s="53" t="str">
        <x:v>dna</x:v>
      </x:c>
      <x:c r="F2136" s="53" t="str">
        <x:v>X-RAY DIFFRACTION</x:v>
      </x:c>
      <x:c r="G2136" s="53" t="str">
        <x:v>1.57</x:v>
      </x:c>
      <x:c r="H2136" s="53" t="n">
        <x:v>44627</x:v>
      </x:c>
      <x:c r="I2136" s="53" t="str">
        <x:v>ad6aaf01615474947df6119679ba4429abe7a0d8869f97399abfce74aa365cf7</x:v>
      </x:c>
      <x:c r="J2136" s="53" t="str">
        <x:v>2</x:v>
      </x:c>
      <x:c r="K2136" s="53" t="str">
        <x:v>21</x:v>
      </x:c>
    </x:row>
    <x:row r="2137" ht="15" hidden="0" customHeight="1">
      <x:c r="A2137" s="53" t="str">
        <x:v>transfer_trainval</x:v>
      </x:c>
      <x:c r="B2137" s="53" t="str">
        <x:v>expanded_highconf</x:v>
      </x:c>
      <x:c r="C2137" s="53" t="str">
        <x:v>7u7j_dgt</x:v>
      </x:c>
      <x:c r="D2137" s="53" t="str">
        <x:v>7u7j</x:v>
      </x:c>
      <x:c r="E2137" s="53" t="str">
        <x:v>dna</x:v>
      </x:c>
      <x:c r="F2137" s="53" t="str">
        <x:v>X-RAY DIFFRACTION</x:v>
      </x:c>
      <x:c r="G2137" s="53" t="str">
        <x:v>1.58</x:v>
      </x:c>
      <x:c r="H2137" s="53" t="n">
        <x:v>44627</x:v>
      </x:c>
      <x:c r="I2137" s="53" t="str">
        <x:v>ad6aaf01615474947df6119679ba4429abe7a0d8869f97399abfce74aa365cf7</x:v>
      </x:c>
      <x:c r="J2137" s="53" t="str">
        <x:v>2</x:v>
      </x:c>
      <x:c r="K2137" s="53" t="str">
        <x:v>21</x:v>
      </x:c>
    </x:row>
    <x:row r="2138" ht="15" hidden="0" customHeight="1">
      <x:c r="A2138" s="53" t="str">
        <x:v>transfer_trainval</x:v>
      </x:c>
      <x:c r="B2138" s="53" t="str">
        <x:v>expanded_highconf</x:v>
      </x:c>
      <x:c r="C2138" s="53" t="str">
        <x:v>7u7k_dgt</x:v>
      </x:c>
      <x:c r="D2138" s="53" t="str">
        <x:v>7u7k</x:v>
      </x:c>
      <x:c r="E2138" s="53" t="str">
        <x:v>dna</x:v>
      </x:c>
      <x:c r="F2138" s="53" t="str">
        <x:v>X-RAY DIFFRACTION</x:v>
      </x:c>
      <x:c r="G2138" s="53" t="str">
        <x:v>1.67</x:v>
      </x:c>
      <x:c r="H2138" s="53" t="n">
        <x:v>44627</x:v>
      </x:c>
      <x:c r="I2138" s="53" t="str">
        <x:v>ad6aaf01615474947df6119679ba4429abe7a0d8869f97399abfce74aa365cf7</x:v>
      </x:c>
      <x:c r="J2138" s="53" t="str">
        <x:v>2</x:v>
      </x:c>
      <x:c r="K2138" s="53" t="str">
        <x:v>21</x:v>
      </x:c>
    </x:row>
    <x:row r="2139" ht="15" hidden="0" customHeight="1">
      <x:c r="A2139" s="53" t="str">
        <x:v>transfer_trainval</x:v>
      </x:c>
      <x:c r="B2139" s="53" t="str">
        <x:v>expanded_highconf</x:v>
      </x:c>
      <x:c r="C2139" s="53" t="str">
        <x:v>7uck_mq6</x:v>
      </x:c>
      <x:c r="D2139" s="53" t="str">
        <x:v>7uck</x:v>
      </x:c>
      <x:c r="E2139" s="53" t="str">
        <x:v>rna</x:v>
      </x:c>
      <x:c r="F2139" s="53" t="str">
        <x:v>ELECTRON MICROSCOPY</x:v>
      </x:c>
      <x:c r="G2139" s="53" t="str">
        <x:v>2.8</x:v>
      </x:c>
      <x:c r="H2139" s="53" t="n">
        <x:v>44636</x:v>
      </x:c>
      <x:c r="I2139" s="53" t="str">
        <x:v>9ef9df871d9ca334025f6bbc2c29d2c759661fc6c64053b8a977d8dde25053b9</x:v>
      </x:c>
      <x:c r="J2139" s="53" t="str">
        <x:v>2</x:v>
      </x:c>
      <x:c r="K2139" s="53" t="str">
        <x:v>3517</x:v>
      </x:c>
    </x:row>
    <x:row r="2140" ht="15" hidden="0" customHeight="1">
      <x:c r="A2140" s="53" t="str">
        <x:v>transfer_trainval</x:v>
      </x:c>
      <x:c r="B2140" s="53" t="str">
        <x:v>expanded_highconf</x:v>
      </x:c>
      <x:c r="C2140" s="53" t="str">
        <x:v>7ug7_spd_te2</x:v>
      </x:c>
      <x:c r="D2140" s="53" t="str">
        <x:v>7ug7</x:v>
      </x:c>
      <x:c r="E2140" s="53" t="str">
        <x:v>rna</x:v>
      </x:c>
      <x:c r="F2140" s="53" t="str">
        <x:v>ELECTRON MICROSCOPY</x:v>
      </x:c>
      <x:c r="G2140" s="53" t="str">
        <x:v>2.58</x:v>
      </x:c>
      <x:c r="H2140" s="53" t="n">
        <x:v>44644</x:v>
      </x:c>
      <x:c r="I2140" s="53" t="str">
        <x:v>1c0ec1a628ac1f9787bdc02ca0e55636f8e02d6e09b4866e664b8316fa82a509</x:v>
      </x:c>
      <x:c r="J2140" s="53" t="str">
        <x:v>1</x:v>
      </x:c>
      <x:c r="K2140" s="53" t="str">
        <x:v>2879</x:v>
      </x:c>
    </x:row>
    <x:row r="2141" ht="15" hidden="0" customHeight="1">
      <x:c r="A2141" s="53" t="str">
        <x:v>transfer_trainval</x:v>
      </x:c>
      <x:c r="B2141" s="53" t="str">
        <x:v>expanded_highconf</x:v>
      </x:c>
      <x:c r="C2141" s="53" t="str">
        <x:v>7uob_l2b</x:v>
      </x:c>
      <x:c r="D2141" s="53" t="str">
        <x:v>7uob</x:v>
      </x:c>
      <x:c r="E2141" s="53" t="str">
        <x:v>rna</x:v>
      </x:c>
      <x:c r="F2141" s="53" t="str">
        <x:v>ELECTRON MICROSCOPY</x:v>
      </x:c>
      <x:c r="G2141" s="53" t="str">
        <x:v>2.68</x:v>
      </x:c>
      <x:c r="H2141" s="53" t="n">
        <x:v>44663</x:v>
      </x:c>
      <x:c r="I2141" s="53" t="str">
        <x:v>46f3ec4723d9870d992aaff1e392ec23b8f2d4f4fbd83ebe03b806935f876b69</x:v>
      </x:c>
      <x:c r="J2141" s="53" t="str">
        <x:v>2</x:v>
      </x:c>
      <x:c r="K2141" s="53" t="str">
        <x:v>69</x:v>
      </x:c>
    </x:row>
    <x:row r="2142" ht="15" hidden="0" customHeight="1">
      <x:c r="A2142" s="53" t="str">
        <x:v>transfer_trainval</x:v>
      </x:c>
      <x:c r="B2142" s="53" t="str">
        <x:v>expanded_highconf</x:v>
      </x:c>
      <x:c r="C2142" s="53" t="str">
        <x:v>7uoe_l2b</x:v>
      </x:c>
      <x:c r="D2142" s="53" t="str">
        <x:v>7uoe</x:v>
      </x:c>
      <x:c r="E2142" s="53" t="str">
        <x:v>rna</x:v>
      </x:c>
      <x:c r="F2142" s="53" t="str">
        <x:v>ELECTRON MICROSCOPY</x:v>
      </x:c>
      <x:c r="G2142" s="53" t="str">
        <x:v>2.67</x:v>
      </x:c>
      <x:c r="H2142" s="53" t="n">
        <x:v>44663</x:v>
      </x:c>
      <x:c r="I2142" s="53" t="str">
        <x:v>687fedb4c58757fcae3224e6b5b9fe71f14846e35589fe83f06633002cddab98</x:v>
      </x:c>
      <x:c r="J2142" s="53" t="str">
        <x:v>2</x:v>
      </x:c>
      <x:c r="K2142" s="53" t="str">
        <x:v>70</x:v>
      </x:c>
    </x:row>
    <x:row r="2143" ht="15" hidden="0" customHeight="1">
      <x:c r="A2143" s="53" t="str">
        <x:v>transfer_trainval</x:v>
      </x:c>
      <x:c r="B2143" s="53" t="str">
        <x:v>expanded_highconf</x:v>
      </x:c>
      <x:c r="C2143" s="53" t="str">
        <x:v>7uoo_b3p_je3</x:v>
      </x:c>
      <x:c r="D2143" s="53" t="str">
        <x:v>7uoo</x:v>
      </x:c>
      <x:c r="E2143" s="53" t="str">
        <x:v>rna</x:v>
      </x:c>
      <x:c r="F2143" s="53" t="str">
        <x:v>ELECTRON MICROSCOPY</x:v>
      </x:c>
      <x:c r="G2143" s="53" t="str">
        <x:v>2.34</x:v>
      </x:c>
      <x:c r="H2143" s="53" t="n">
        <x:v>44664</x:v>
      </x:c>
      <x:c r="I2143" s="53" t="str">
        <x:v>2a836cce7350786d1026211a9f9879046a2f35b3953bcbc16b673c9b85950d9c</x:v>
      </x:c>
      <x:c r="J2143" s="53" t="str">
        <x:v>1</x:v>
      </x:c>
      <x:c r="K2143" s="53" t="str">
        <x:v>2935</x:v>
      </x:c>
    </x:row>
    <x:row r="2144" ht="15" hidden="0" customHeight="1">
      <x:c r="A2144" s="53" t="str">
        <x:v>transfer_trainval</x:v>
      </x:c>
      <x:c r="B2144" s="53" t="str">
        <x:v>expanded_highconf</x:v>
      </x:c>
      <x:c r="C2144" s="53" t="str">
        <x:v>7uqb_b3p_kb3</x:v>
      </x:c>
      <x:c r="D2144" s="53" t="str">
        <x:v>7uqb</x:v>
      </x:c>
      <x:c r="E2144" s="53" t="str">
        <x:v>rna</x:v>
      </x:c>
      <x:c r="F2144" s="53" t="str">
        <x:v>ELECTRON MICROSCOPY</x:v>
      </x:c>
      <x:c r="G2144" s="53" t="str">
        <x:v>2.43</x:v>
      </x:c>
      <x:c r="H2144" s="53" t="n">
        <x:v>44670</x:v>
      </x:c>
      <x:c r="I2144" s="53" t="str">
        <x:v>df89ad56fd9c3c33e5d0fdfb4e0383638aaf5379e44ce420150ee269988798b9</x:v>
      </x:c>
      <x:c r="J2144" s="53" t="str">
        <x:v>1</x:v>
      </x:c>
      <x:c r="K2144" s="53" t="str">
        <x:v>2936</x:v>
      </x:c>
    </x:row>
    <x:row r="2145" ht="15" hidden="0" customHeight="1">
      <x:c r="A2145" s="53" t="str">
        <x:v>transfer_trainval</x:v>
      </x:c>
      <x:c r="B2145" s="53" t="str">
        <x:v>expanded_highconf</x:v>
      </x:c>
      <x:c r="C2145" s="53" t="str">
        <x:v>7uqz_b3p_je3</x:v>
      </x:c>
      <x:c r="D2145" s="53" t="str">
        <x:v>7uqz</x:v>
      </x:c>
      <x:c r="E2145" s="53" t="str">
        <x:v>rna</x:v>
      </x:c>
      <x:c r="F2145" s="53" t="str">
        <x:v>ELECTRON MICROSCOPY</x:v>
      </x:c>
      <x:c r="G2145" s="53" t="str">
        <x:v>2.44</x:v>
      </x:c>
      <x:c r="H2145" s="53" t="n">
        <x:v>44671</x:v>
      </x:c>
      <x:c r="I2145" s="53" t="str">
        <x:v>011c81a1be083f79342205e74393f54b8f56a4c3316c2f1a6a33d00201eca39a</x:v>
      </x:c>
      <x:c r="J2145" s="53" t="str">
        <x:v>1</x:v>
      </x:c>
      <x:c r="K2145" s="53" t="str">
        <x:v>2933</x:v>
      </x:c>
    </x:row>
    <x:row r="2146" ht="15" hidden="0" customHeight="1">
      <x:c r="A2146" s="53" t="str">
        <x:v>transfer_trainval</x:v>
      </x:c>
      <x:c r="B2146" s="53" t="str">
        <x:v>expanded_highconf</x:v>
      </x:c>
      <x:c r="C2146" s="53" t="str">
        <x:v>7uvv_oi9_db2</x:v>
      </x:c>
      <x:c r="D2146" s="53" t="str">
        <x:v>7uvv</x:v>
      </x:c>
      <x:c r="E2146" s="53" t="str">
        <x:v>rna</x:v>
      </x:c>
      <x:c r="F2146" s="53" t="str">
        <x:v>ELECTRON MICROSCOPY</x:v>
      </x:c>
      <x:c r="G2146" s="53" t="str">
        <x:v>2.5</x:v>
      </x:c>
      <x:c r="H2146" s="53" t="n">
        <x:v>44683</x:v>
      </x:c>
      <x:c r="I2146" s="53" t="str">
        <x:v>a78e02cd3c47a9ad2def631d86b7abe1b8c71e217621b3166ebeb4ae7aff513a</x:v>
      </x:c>
      <x:c r="J2146" s="53" t="str">
        <x:v>1</x:v>
      </x:c>
      <x:c r="K2146" s="53" t="str">
        <x:v>1519</x:v>
      </x:c>
    </x:row>
    <x:row r="2147" ht="15" hidden="0" customHeight="1">
      <x:c r="A2147" s="53" t="str">
        <x:v>transfer_trainval</x:v>
      </x:c>
      <x:c r="B2147" s="53" t="str">
        <x:v>expanded_highconf</x:v>
      </x:c>
      <x:c r="C2147" s="53" t="str">
        <x:v>7uvy_oiy_nb11</x:v>
      </x:c>
      <x:c r="D2147" s="53" t="str">
        <x:v>7uvy</x:v>
      </x:c>
      <x:c r="E2147" s="53" t="str">
        <x:v>rna</x:v>
      </x:c>
      <x:c r="F2147" s="53" t="str">
        <x:v>ELECTRON MICROSCOPY</x:v>
      </x:c>
      <x:c r="G2147" s="53" t="str">
        <x:v>2.39</x:v>
      </x:c>
      <x:c r="H2147" s="53" t="n">
        <x:v>44683</x:v>
      </x:c>
      <x:c r="I2147" s="53" t="str">
        <x:v>0d4aa552fa1c3010b56d8a3a003041b11b37dcdff0be6df3d586075a6af12927</x:v>
      </x:c>
      <x:c r="J2147" s="53" t="str">
        <x:v>2</x:v>
      </x:c>
      <x:c r="K2147" s="53" t="str">
        <x:v>4228</x:v>
      </x:c>
    </x:row>
    <x:row r="2148" ht="15" hidden="0" customHeight="1">
      <x:c r="A2148" s="53" t="str">
        <x:v>transfer_trainval</x:v>
      </x:c>
      <x:c r="B2148" s="53" t="str">
        <x:v>expanded_highconf</x:v>
      </x:c>
      <x:c r="C2148" s="53" t="str">
        <x:v>7uvz_oiy_mb10</x:v>
      </x:c>
      <x:c r="D2148" s="53" t="str">
        <x:v>7uvz</x:v>
      </x:c>
      <x:c r="E2148" s="53" t="str">
        <x:v>rna</x:v>
      </x:c>
      <x:c r="F2148" s="53" t="str">
        <x:v>ELECTRON MICROSCOPY</x:v>
      </x:c>
      <x:c r="G2148" s="53" t="str">
        <x:v>2.21</x:v>
      </x:c>
      <x:c r="H2148" s="53" t="n">
        <x:v>44683</x:v>
      </x:c>
      <x:c r="I2148" s="53" t="str">
        <x:v>e99a63e24b29f4c8bce37e4452b2417e0d04200802c84faf9a93738bb5d227f2</x:v>
      </x:c>
      <x:c r="J2148" s="53" t="str">
        <x:v>2</x:v>
      </x:c>
      <x:c r="K2148" s="53" t="str">
        <x:v>4234</x:v>
      </x:c>
    </x:row>
    <x:row r="2149" ht="15" hidden="0" customHeight="1">
      <x:c r="A2149" s="53" t="str">
        <x:v>transfer_trainval</x:v>
      </x:c>
      <x:c r="B2149" s="53" t="str">
        <x:v>expanded_highconf</x:v>
      </x:c>
      <x:c r="C2149" s="53" t="str">
        <x:v>7uw1_oiy_lb11</x:v>
      </x:c>
      <x:c r="D2149" s="53" t="str">
        <x:v>7uw1</x:v>
      </x:c>
      <x:c r="E2149" s="53" t="str">
        <x:v>rna</x:v>
      </x:c>
      <x:c r="F2149" s="53" t="str">
        <x:v>ELECTRON MICROSCOPY</x:v>
      </x:c>
      <x:c r="G2149" s="53" t="str">
        <x:v>2.21</x:v>
      </x:c>
      <x:c r="H2149" s="53" t="n">
        <x:v>44683</x:v>
      </x:c>
      <x:c r="I2149" s="53" t="str">
        <x:v>8ced61251971351a7adbf0a1c8f34d2f2de3f902261ddcaab963db61e1a36a33</x:v>
      </x:c>
      <x:c r="J2149" s="53" t="str">
        <x:v>3</x:v>
      </x:c>
      <x:c r="K2149" s="53" t="str">
        <x:v>4345</x:v>
      </x:c>
    </x:row>
    <x:row r="2150" ht="15" hidden="0" customHeight="1">
      <x:c r="A2150" s="53" t="str">
        <x:v>transfer_trainval</x:v>
      </x:c>
      <x:c r="B2150" s="53" t="str">
        <x:v>expanded_highconf</x:v>
      </x:c>
      <x:c r="C2150" s="53" t="str">
        <x:v>7v08_b3p_fe2</x:v>
      </x:c>
      <x:c r="D2150" s="53" t="str">
        <x:v>7v08</x:v>
      </x:c>
      <x:c r="E2150" s="53" t="str">
        <x:v>rna</x:v>
      </x:c>
      <x:c r="F2150" s="53" t="str">
        <x:v>ELECTRON MICROSCOPY</x:v>
      </x:c>
      <x:c r="G2150" s="53" t="str">
        <x:v>2.36</x:v>
      </x:c>
      <x:c r="H2150" s="53" t="n">
        <x:v>44691</x:v>
      </x:c>
      <x:c r="I2150" s="53" t="str">
        <x:v>011c81a1be083f79342205e74393f54b8f56a4c3316c2f1a6a33d00201eca39a</x:v>
      </x:c>
      <x:c r="J2150" s="53" t="str">
        <x:v>1</x:v>
      </x:c>
      <x:c r="K2150" s="53" t="str">
        <x:v>2933</x:v>
      </x:c>
    </x:row>
    <x:row r="2151" ht="15" hidden="0" customHeight="1">
      <x:c r="A2151" s="53" t="str">
        <x:v>transfer_trainval</x:v>
      </x:c>
      <x:c r="B2151" s="53" t="str">
        <x:v>expanded_highconf</x:v>
      </x:c>
      <x:c r="C2151" s="53" t="str">
        <x:v>7vba_2tm</x:v>
      </x:c>
      <x:c r="D2151" s="53" t="str">
        <x:v>7vba</x:v>
      </x:c>
      <x:c r="E2151" s="53" t="str">
        <x:v>rna+dna</x:v>
      </x:c>
      <x:c r="F2151" s="53" t="str">
        <x:v>ELECTRON MICROSCOPY</x:v>
      </x:c>
      <x:c r="G2151" s="53" t="str">
        <x:v>2.89</x:v>
      </x:c>
      <x:c r="H2151" s="53" t="n">
        <x:v>44439</x:v>
      </x:c>
      <x:c r="I2151" s="53" t="str">
        <x:v>27f66bd5e77f128cc6efc0bd1244318fd7809990dbe594f2a517b1fed15c54d2</x:v>
      </x:c>
      <x:c r="J2151" s="53" t="str">
        <x:v>2</x:v>
      </x:c>
      <x:c r="K2151" s="53" t="str">
        <x:v>30</x:v>
      </x:c>
    </x:row>
    <x:row r="2152" ht="15" hidden="0" customHeight="1">
      <x:c r="A2152" s="53" t="str">
        <x:v>transfer_trainval</x:v>
      </x:c>
      <x:c r="B2152" s="53" t="str">
        <x:v>expanded_highconf</x:v>
      </x:c>
      <x:c r="C2152" s="53" t="str">
        <x:v>7x6r_qui_i2</x:v>
      </x:c>
      <x:c r="D2152" s="53" t="str">
        <x:v>7x6r</x:v>
      </x:c>
      <x:c r="E2152" s="53" t="str">
        <x:v>dna</x:v>
      </x:c>
      <x:c r="F2152" s="53" t="str">
        <x:v>X-RAY DIFFRACTION</x:v>
      </x:c>
      <x:c r="G2152" s="53" t="str">
        <x:v>1.89</x:v>
      </x:c>
      <x:c r="H2152" s="53" t="n">
        <x:v>44628</x:v>
      </x:c>
      <x:c r="I2152" s="53" t="str">
        <x:v>ff979f610d144525ce6024210b29f895af61032ce3828d7b80459837c24465a8</x:v>
      </x:c>
      <x:c r="J2152" s="53" t="str">
        <x:v>2</x:v>
      </x:c>
      <x:c r="K2152" s="53" t="str">
        <x:v>14</x:v>
      </x:c>
    </x:row>
    <x:row r="2153" ht="15" hidden="0" customHeight="1">
      <x:c r="A2153" s="53" t="str">
        <x:v>transfer_trainval</x:v>
      </x:c>
      <x:c r="B2153" s="53" t="str">
        <x:v>expanded_highconf</x:v>
      </x:c>
      <x:c r="C2153" s="53" t="str">
        <x:v>7x97_qui_n2</x:v>
      </x:c>
      <x:c r="D2153" s="53" t="str">
        <x:v>7x97</x:v>
      </x:c>
      <x:c r="E2153" s="53" t="str">
        <x:v>dna</x:v>
      </x:c>
      <x:c r="F2153" s="53" t="str">
        <x:v>X-RAY DIFFRACTION</x:v>
      </x:c>
      <x:c r="G2153" s="53" t="str">
        <x:v>1.95</x:v>
      </x:c>
      <x:c r="H2153" s="53" t="n">
        <x:v>44635</x:v>
      </x:c>
      <x:c r="I2153" s="53" t="str">
        <x:v>5a926392727f6a0d3b37e52588eb7c734c5facb296eeac7829f7acb3c209204a</x:v>
      </x:c>
      <x:c r="J2153" s="53" t="str">
        <x:v>2</x:v>
      </x:c>
      <x:c r="K2153" s="53" t="str">
        <x:v>14</x:v>
      </x:c>
    </x:row>
    <x:row r="2154" ht="15" hidden="0" customHeight="1">
      <x:c r="A2154" s="53" t="str">
        <x:v>transfer_trainval</x:v>
      </x:c>
      <x:c r="B2154" s="53" t="str">
        <x:v>expanded_highconf</x:v>
      </x:c>
      <x:c r="C2154" s="53" t="str">
        <x:v>7x9f_qui_m4</x:v>
      </x:c>
      <x:c r="D2154" s="53" t="str">
        <x:v>7x9f</x:v>
      </x:c>
      <x:c r="E2154" s="53" t="str">
        <x:v>dna</x:v>
      </x:c>
      <x:c r="F2154" s="53" t="str">
        <x:v>X-RAY DIFFRACTION</x:v>
      </x:c>
      <x:c r="G2154" s="53" t="str">
        <x:v>2.96</x:v>
      </x:c>
      <x:c r="H2154" s="53" t="n">
        <x:v>44635</x:v>
      </x:c>
      <x:c r="I2154" s="53" t="str">
        <x:v>f72ecfad385ddbd04fe0da2a8c2856dc8461a6a50cab90b2852ba0ee7e5d014d</x:v>
      </x:c>
      <x:c r="J2154" s="53" t="str">
        <x:v>2</x:v>
      </x:c>
      <x:c r="K2154" s="53" t="str">
        <x:v>14</x:v>
      </x:c>
    </x:row>
    <x:row r="2155" ht="15" hidden="0" customHeight="1">
      <x:c r="A2155" s="53" t="str">
        <x:v>transfer_trainval</x:v>
      </x:c>
      <x:c r="B2155" s="53" t="str">
        <x:v>expanded_highconf</x:v>
      </x:c>
      <x:c r="C2155" s="53" t="str">
        <x:v>7xdj_qui_z8</x:v>
      </x:c>
      <x:c r="D2155" s="53" t="str">
        <x:v>7xdj</x:v>
      </x:c>
      <x:c r="E2155" s="53" t="str">
        <x:v>dna</x:v>
      </x:c>
      <x:c r="F2155" s="53" t="str">
        <x:v>X-RAY DIFFRACTION</x:v>
      </x:c>
      <x:c r="G2155" s="53" t="str">
        <x:v>2.435</x:v>
      </x:c>
      <x:c r="H2155" s="53" t="n">
        <x:v>44647</x:v>
      </x:c>
      <x:c r="I2155" s="53" t="str">
        <x:v>259f34e42dc3d207df64df6cbb8ca2ce3a547692c7517b4994173678cfcf5a04</x:v>
      </x:c>
      <x:c r="J2155" s="53" t="str">
        <x:v>4</x:v>
      </x:c>
      <x:c r="K2155" s="53" t="str">
        <x:v>26</x:v>
      </x:c>
    </x:row>
    <x:row r="2156" ht="15" hidden="0" customHeight="1">
      <x:c r="A2156" s="53" t="str">
        <x:v>transfer_trainval</x:v>
      </x:c>
      <x:c r="B2156" s="53" t="str">
        <x:v>expanded_highconf</x:v>
      </x:c>
      <x:c r="C2156" s="53" t="str">
        <x:v>7xq5_hez_f2</x:v>
      </x:c>
      <x:c r="D2156" s="53" t="str">
        <x:v>7xq5</x:v>
      </x:c>
      <x:c r="E2156" s="53" t="str">
        <x:v>dna</x:v>
      </x:c>
      <x:c r="F2156" s="53" t="str">
        <x:v>X-RAY DIFFRACTION</x:v>
      </x:c>
      <x:c r="G2156" s="53" t="str">
        <x:v>2.25</x:v>
      </x:c>
      <x:c r="H2156" s="53" t="n">
        <x:v>44687</x:v>
      </x:c>
      <x:c r="I2156" s="53" t="str">
        <x:v>df7a47b6b816d43c33263c3a7027343317e9d1056ef1aec934ef466651b150ab</x:v>
      </x:c>
      <x:c r="J2156" s="53" t="str">
        <x:v>2</x:v>
      </x:c>
      <x:c r="K2156" s="53" t="str">
        <x:v>30</x:v>
      </x:c>
    </x:row>
    <x:row r="2157" ht="15" hidden="0" customHeight="1">
      <x:c r="A2157" s="53" t="str">
        <x:v>transfer_trainval</x:v>
      </x:c>
      <x:c r="B2157" s="53" t="str">
        <x:v>expanded_highconf</x:v>
      </x:c>
      <x:c r="C2157" s="53" t="str">
        <x:v>7y7p_zan_j1</x:v>
      </x:c>
      <x:c r="D2157" s="53" t="str">
        <x:v>7y7p</x:v>
      </x:c>
      <x:c r="E2157" s="53" t="str">
        <x:v>rna</x:v>
      </x:c>
      <x:c r="F2157" s="53" t="str">
        <x:v>X-RAY DIFFRACTION</x:v>
      </x:c>
      <x:c r="G2157" s="53" t="str">
        <x:v>2.7</x:v>
      </x:c>
      <x:c r="H2157" s="53" t="n">
        <x:v>44734</x:v>
      </x:c>
      <x:c r="I2157" s="53" t="str">
        <x:v>71bd6210739e71fdf77e64d44bc0a6f3f0cf547a7646d9f4289787bbe2408617</x:v>
      </x:c>
      <x:c r="J2157" s="53" t="str">
        <x:v>2</x:v>
      </x:c>
      <x:c r="K2157" s="53" t="str">
        <x:v>18</x:v>
      </x:c>
    </x:row>
    <x:row r="2158" ht="15" hidden="0" customHeight="1">
      <x:c r="A2158" s="53" t="str">
        <x:v>transfer_trainval</x:v>
      </x:c>
      <x:c r="B2158" s="53" t="str">
        <x:v>expanded_highconf</x:v>
      </x:c>
      <x:c r="C2158" s="53" t="str">
        <x:v>7y7q_gtp_l2</x:v>
      </x:c>
      <x:c r="D2158" s="53" t="str">
        <x:v>7y7q</x:v>
      </x:c>
      <x:c r="E2158" s="53" t="str">
        <x:v>rna</x:v>
      </x:c>
      <x:c r="F2158" s="53" t="str">
        <x:v>X-RAY DIFFRACTION</x:v>
      </x:c>
      <x:c r="G2158" s="53" t="str">
        <x:v>2.05</x:v>
      </x:c>
      <x:c r="H2158" s="53" t="n">
        <x:v>44734</x:v>
      </x:c>
      <x:c r="I2158" s="53" t="str">
        <x:v>3c77d520a01ffe081468a1ea05576e0cd5d092f4defd2f4d65ed25b293077775</x:v>
      </x:c>
      <x:c r="J2158" s="53" t="str">
        <x:v>3</x:v>
      </x:c>
      <x:c r="K2158" s="53" t="str">
        <x:v>23</x:v>
      </x:c>
    </x:row>
    <x:row r="2159" ht="15" hidden="0" customHeight="1">
      <x:c r="A2159" s="53" t="str">
        <x:v>transfer_trainval</x:v>
      </x:c>
      <x:c r="B2159" s="53" t="str">
        <x:v>expanded_highconf</x:v>
      </x:c>
      <x:c r="C2159" s="53" t="str">
        <x:v>7y7r_gtp_s2</x:v>
      </x:c>
      <x:c r="D2159" s="53" t="str">
        <x:v>7y7r</x:v>
      </x:c>
      <x:c r="E2159" s="53" t="str">
        <x:v>rna+dna</x:v>
      </x:c>
      <x:c r="F2159" s="53" t="str">
        <x:v>X-RAY DIFFRACTION</x:v>
      </x:c>
      <x:c r="G2159" s="53" t="str">
        <x:v>2.1</x:v>
      </x:c>
      <x:c r="H2159" s="53" t="n">
        <x:v>44734</x:v>
      </x:c>
      <x:c r="I2159" s="53" t="str">
        <x:v>8703825e97869499504f691e39df09e7fb7294ea9c83c173f36a8b5656b69337</x:v>
      </x:c>
      <x:c r="J2159" s="53" t="str">
        <x:v>2</x:v>
      </x:c>
      <x:c r="K2159" s="53" t="str">
        <x:v>17</x:v>
      </x:c>
    </x:row>
    <x:row r="2160" ht="15" hidden="0" customHeight="1">
      <x:c r="A2160" s="53" t="str">
        <x:v>transfer_trainval</x:v>
      </x:c>
      <x:c r="B2160" s="53" t="str">
        <x:v>expanded_highconf</x:v>
      </x:c>
      <x:c r="C2160" s="53" t="str">
        <x:v>7y7s_zan_j1</x:v>
      </x:c>
      <x:c r="D2160" s="53" t="str">
        <x:v>7y7s</x:v>
      </x:c>
      <x:c r="E2160" s="53" t="str">
        <x:v>rna+dna</x:v>
      </x:c>
      <x:c r="F2160" s="53" t="str">
        <x:v>X-RAY DIFFRACTION</x:v>
      </x:c>
      <x:c r="G2160" s="53" t="str">
        <x:v>2.7</x:v>
      </x:c>
      <x:c r="H2160" s="53" t="n">
        <x:v>44734</x:v>
      </x:c>
      <x:c r="I2160" s="53" t="str">
        <x:v>5fbb8edada1224fdb7230e4b9755dc432fbc08eb876756fe5ce61a9651fcc95c</x:v>
      </x:c>
      <x:c r="J2160" s="53" t="str">
        <x:v>2</x:v>
      </x:c>
      <x:c r="K2160" s="53" t="str">
        <x:v>17</x:v>
      </x:c>
    </x:row>
    <x:row r="2161" ht="15" hidden="0" customHeight="1">
      <x:c r="A2161" s="53" t="str">
        <x:v>transfer_trainval</x:v>
      </x:c>
      <x:c r="B2161" s="53" t="str">
        <x:v>expanded_highconf</x:v>
      </x:c>
      <x:c r="C2161" s="53" t="str">
        <x:v>7y7t_gtp</x:v>
      </x:c>
      <x:c r="D2161" s="53" t="str">
        <x:v>7y7t</x:v>
      </x:c>
      <x:c r="E2161" s="53" t="str">
        <x:v>rna+dna</x:v>
      </x:c>
      <x:c r="F2161" s="53" t="str">
        <x:v>X-RAY DIFFRACTION</x:v>
      </x:c>
      <x:c r="G2161" s="53" t="str">
        <x:v>2.5</x:v>
      </x:c>
      <x:c r="H2161" s="53" t="n">
        <x:v>44734</x:v>
      </x:c>
      <x:c r="I2161" s="53" t="str">
        <x:v>564070e9095617d156bba3ecbe7a712d01491b36b02b52f7193ff95d6be5c561</x:v>
      </x:c>
      <x:c r="J2161" s="53" t="str">
        <x:v>2</x:v>
      </x:c>
      <x:c r="K2161" s="53" t="str">
        <x:v>13</x:v>
      </x:c>
    </x:row>
    <x:row r="2162" ht="15" hidden="0" customHeight="1">
      <x:c r="A2162" s="53" t="str">
        <x:v>transfer_trainval</x:v>
      </x:c>
      <x:c r="B2162" s="53" t="str">
        <x:v>expanded_highconf</x:v>
      </x:c>
      <x:c r="C2162" s="53" t="str">
        <x:v>7y8p_nco_e3</x:v>
      </x:c>
      <x:c r="D2162" s="53" t="str">
        <x:v>7y8p</x:v>
      </x:c>
      <x:c r="E2162" s="53" t="str">
        <x:v>rna</x:v>
      </x:c>
      <x:c r="F2162" s="53" t="str">
        <x:v>X-RAY DIFFRACTION</x:v>
      </x:c>
      <x:c r="G2162" s="53" t="str">
        <x:v>1.5</x:v>
      </x:c>
      <x:c r="H2162" s="53" t="n">
        <x:v>44736</x:v>
      </x:c>
      <x:c r="I2162" s="53" t="str">
        <x:v>09a52f539a15b97222a0628a2914ad4beeb08c222e1132b6b92cbb3e07b729a8</x:v>
      </x:c>
      <x:c r="J2162" s="53" t="str">
        <x:v>2</x:v>
      </x:c>
      <x:c r="K2162" s="53" t="str">
        <x:v>18</x:v>
      </x:c>
    </x:row>
    <x:row r="2163" ht="15" hidden="0" customHeight="1">
      <x:c r="A2163" s="53" t="str">
        <x:v>transfer_trainval</x:v>
      </x:c>
      <x:c r="B2163" s="53" t="str">
        <x:v>expanded_highconf</x:v>
      </x:c>
      <x:c r="C2163" s="53" t="str">
        <x:v>7ygp_nco</x:v>
      </x:c>
      <x:c r="D2163" s="53" t="str">
        <x:v>7ygp</x:v>
      </x:c>
      <x:c r="E2163" s="53" t="str">
        <x:v>dna</x:v>
      </x:c>
      <x:c r="F2163" s="53" t="str">
        <x:v>X-RAY DIFFRACTION</x:v>
      </x:c>
      <x:c r="G2163" s="53" t="str">
        <x:v>1.997</x:v>
      </x:c>
      <x:c r="H2163" s="53" t="n">
        <x:v>44754</x:v>
      </x:c>
      <x:c r="I2163" s="53" t="str">
        <x:v>d1343e29172c8e0810850c1528cda73e859ad106f957eba01dab00b1210dae39</x:v>
      </x:c>
      <x:c r="J2163" s="53" t="str">
        <x:v>1</x:v>
      </x:c>
      <x:c r="K2163" s="53" t="str">
        <x:v>11</x:v>
      </x:c>
    </x:row>
    <x:row r="2164" ht="15" hidden="0" customHeight="1">
      <x:c r="A2164" s="53" t="str">
        <x:v>transfer_trainval</x:v>
      </x:c>
      <x:c r="B2164" s="53" t="str">
        <x:v>expanded_highconf</x:v>
      </x:c>
      <x:c r="C2164" s="53" t="str">
        <x:v>7yq8_evp_j2</x:v>
      </x:c>
      <x:c r="D2164" s="53" t="str">
        <x:v>7yq8</x:v>
      </x:c>
      <x:c r="E2164" s="53" t="str">
        <x:v>dna</x:v>
      </x:c>
      <x:c r="F2164" s="53" t="str">
        <x:v>ELECTRON MICROSCOPY</x:v>
      </x:c>
      <x:c r="G2164" s="53" t="str">
        <x:v>3.9</x:v>
      </x:c>
      <x:c r="H2164" s="53" t="n">
        <x:v>44778</x:v>
      </x:c>
      <x:c r="I2164" s="53" t="str">
        <x:v>1a3b6195148962d3e1b8883fd534635b23a7e67e0153b77a2016550b6bf51a66</x:v>
      </x:c>
      <x:c r="J2164" s="53" t="str">
        <x:v>3</x:v>
      </x:c>
      <x:c r="K2164" s="53" t="str">
        <x:v>44</x:v>
      </x:c>
    </x:row>
    <x:row r="2165" ht="15" hidden="0" customHeight="1">
      <x:c r="A2165" s="53" t="str">
        <x:v>transfer_trainval</x:v>
      </x:c>
      <x:c r="B2165" s="53" t="str">
        <x:v>expanded_highconf</x:v>
      </x:c>
      <x:c r="C2165" s="53" t="str">
        <x:v>7zai_met</x:v>
      </x:c>
      <x:c r="D2165" s="53" t="str">
        <x:v>7zai</x:v>
      </x:c>
      <x:c r="E2165" s="53" t="str">
        <x:v>rna</x:v>
      </x:c>
      <x:c r="F2165" s="53" t="str">
        <x:v>ELECTRON MICROSCOPY</x:v>
      </x:c>
      <x:c r="G2165" s="53" t="str">
        <x:v>2.6</x:v>
      </x:c>
      <x:c r="H2165" s="53" t="n">
        <x:v>44642</x:v>
      </x:c>
      <x:c r="I2165" s="53" t="str">
        <x:v>f7c90a046c7f3410b21810153a470ad4bb7103504c251401af22f0e4a5750bf6</x:v>
      </x:c>
      <x:c r="J2165" s="53" t="str">
        <x:v>1</x:v>
      </x:c>
      <x:c r="K2165" s="53" t="str">
        <x:v>72</x:v>
      </x:c>
    </x:row>
    <x:row r="2166" ht="15" hidden="0" customHeight="1">
      <x:c r="A2166" s="53" t="str">
        <x:v>transfer_trainval</x:v>
      </x:c>
      <x:c r="B2166" s="53" t="str">
        <x:v>expanded_highconf</x:v>
      </x:c>
      <x:c r="C2166" s="53" t="str">
        <x:v>7zjw_gtp_lj2</x:v>
      </x:c>
      <x:c r="D2166" s="53" t="str">
        <x:v>7zjw</x:v>
      </x:c>
      <x:c r="E2166" s="53" t="str">
        <x:v>rna</x:v>
      </x:c>
      <x:c r="F2166" s="53" t="str">
        <x:v>ELECTRON MICROSCOPY</x:v>
      </x:c>
      <x:c r="G2166" s="53" t="str">
        <x:v>2.8</x:v>
      </x:c>
      <x:c r="H2166" s="53" t="n">
        <x:v>44663</x:v>
      </x:c>
      <x:c r="I2166" s="53" t="str">
        <x:v>aa3d606171fd103e8731a2788ac40a9a3934d3fa6af417a299b960a69cbaaa85</x:v>
      </x:c>
      <x:c r="J2166" s="53" t="str">
        <x:v>2</x:v>
      </x:c>
      <x:c r="K2166" s="53" t="str">
        <x:v>3760</x:v>
      </x:c>
    </x:row>
    <x:row r="2167" ht="15" hidden="0" customHeight="1">
      <x:c r="A2167" s="53" t="str">
        <x:v>transfer_trainval</x:v>
      </x:c>
      <x:c r="B2167" s="53" t="str">
        <x:v>expanded_highconf</x:v>
      </x:c>
      <x:c r="C2167" s="53" t="str">
        <x:v>7zkl_jl0</x:v>
      </x:c>
      <x:c r="D2167" s="53" t="str">
        <x:v>7zkl</x:v>
      </x:c>
      <x:c r="E2167" s="53" t="str">
        <x:v>dna</x:v>
      </x:c>
      <x:c r="F2167" s="53" t="str">
        <x:v>X-RAY DIFFRACTION</x:v>
      </x:c>
      <x:c r="G2167" s="53" t="str">
        <x:v>3.18</x:v>
      </x:c>
      <x:c r="H2167" s="53" t="n">
        <x:v>44664</x:v>
      </x:c>
      <x:c r="I2167" s="53" t="str">
        <x:v>1906357bfc1f96a76d7fb239ff498a977390e0d8e0373af43afa9d0846f95640</x:v>
      </x:c>
      <x:c r="J2167" s="53" t="str">
        <x:v>1</x:v>
      </x:c>
      <x:c r="K2167" s="53" t="str">
        <x:v>15</x:v>
      </x:c>
    </x:row>
    <x:row r="2168" ht="15" hidden="0" customHeight="1">
      <x:c r="A2168" s="53" t="str">
        <x:v>transfer_trainval</x:v>
      </x:c>
      <x:c r="B2168" s="53" t="str">
        <x:v>expanded_highconf</x:v>
      </x:c>
      <x:c r="C2168" s="53" t="str">
        <x:v>7zkm_jl0_k2</x:v>
      </x:c>
      <x:c r="D2168" s="53" t="str">
        <x:v>7zkm</x:v>
      </x:c>
      <x:c r="E2168" s="53" t="str">
        <x:v>dna</x:v>
      </x:c>
      <x:c r="F2168" s="53" t="str">
        <x:v>X-RAY DIFFRACTION</x:v>
      </x:c>
      <x:c r="G2168" s="53" t="str">
        <x:v>2.0</x:v>
      </x:c>
      <x:c r="H2168" s="53" t="n">
        <x:v>44664</x:v>
      </x:c>
      <x:c r="I2168" s="53" t="str">
        <x:v>1906357bfc1f96a76d7fb239ff498a977390e0d8e0373af43afa9d0846f95640</x:v>
      </x:c>
      <x:c r="J2168" s="53" t="str">
        <x:v>1</x:v>
      </x:c>
      <x:c r="K2168" s="53" t="str">
        <x:v>15</x:v>
      </x:c>
    </x:row>
    <x:row r="2169" ht="15" hidden="0" customHeight="1">
      <x:c r="A2169" s="53" t="str">
        <x:v>transfer_trainval</x:v>
      </x:c>
      <x:c r="B2169" s="53" t="str">
        <x:v>expanded_highconf</x:v>
      </x:c>
      <x:c r="C2169" s="53" t="str">
        <x:v>7zkn_jl0_s3</x:v>
      </x:c>
      <x:c r="D2169" s="53" t="str">
        <x:v>7zkn</x:v>
      </x:c>
      <x:c r="E2169" s="53" t="str">
        <x:v>dna</x:v>
      </x:c>
      <x:c r="F2169" s="53" t="str">
        <x:v>X-RAY DIFFRACTION</x:v>
      </x:c>
      <x:c r="G2169" s="53" t="str">
        <x:v>3.03</x:v>
      </x:c>
      <x:c r="H2169" s="53" t="n">
        <x:v>44664</x:v>
      </x:c>
      <x:c r="I2169" s="53" t="str">
        <x:v>695fde9bf123f2643c5114e9e75769ef1936f4961916baa1ed7ad8e91d0bc89e</x:v>
      </x:c>
      <x:c r="J2169" s="53" t="str">
        <x:v>1</x:v>
      </x:c>
      <x:c r="K2169" s="53" t="str">
        <x:v>12</x:v>
      </x:c>
    </x:row>
    <x:row r="2170" ht="15" hidden="0" customHeight="1">
      <x:c r="A2170" s="53" t="str">
        <x:v>transfer_trainval</x:v>
      </x:c>
      <x:c r="B2170" s="53" t="str">
        <x:v>expanded_highconf</x:v>
      </x:c>
      <x:c r="C2170" s="53" t="str">
        <x:v>7zko_jl0</x:v>
      </x:c>
      <x:c r="D2170" s="53" t="str">
        <x:v>7zko</x:v>
      </x:c>
      <x:c r="E2170" s="53" t="str">
        <x:v>dna</x:v>
      </x:c>
      <x:c r="F2170" s="53" t="str">
        <x:v>X-RAY DIFFRACTION</x:v>
      </x:c>
      <x:c r="G2170" s="53" t="str">
        <x:v>2.5</x:v>
      </x:c>
      <x:c r="H2170" s="53" t="n">
        <x:v>44664</x:v>
      </x:c>
      <x:c r="I2170" s="53" t="str">
        <x:v>1fee4a5b2436a69238da1ae56f4f8f5742cdc3b4cd467a79574b68a73b3c1f91</x:v>
      </x:c>
      <x:c r="J2170" s="53" t="str">
        <x:v>1</x:v>
      </x:c>
      <x:c r="K2170" s="53" t="str">
        <x:v>13</x:v>
      </x:c>
    </x:row>
    <x:row r="2171" ht="15" hidden="0" customHeight="1">
      <x:c r="A2171" s="53" t="str">
        <x:v>transfer_trainval</x:v>
      </x:c>
      <x:c r="B2171" s="53" t="str">
        <x:v>expanded_highconf</x:v>
      </x:c>
      <x:c r="C2171" s="53" t="str">
        <x:v>7zta_ocw</x:v>
      </x:c>
      <x:c r="D2171" s="53" t="str">
        <x:v>7zta</x:v>
      </x:c>
      <x:c r="E2171" s="53" t="str">
        <x:v>rna</x:v>
      </x:c>
      <x:c r="F2171" s="53" t="str">
        <x:v>ELECTRON MICROSCOPY</x:v>
      </x:c>
      <x:c r="G2171" s="53" t="str">
        <x:v>2.7</x:v>
      </x:c>
      <x:c r="H2171" s="53" t="n">
        <x:v>44690</x:v>
      </x:c>
      <x:c r="I2171" s="53" t="str">
        <x:v>0c4795f41d7af8475416d026b084fa1fb3499f904609332bce2bef9f179583af</x:v>
      </x:c>
      <x:c r="J2171" s="53" t="str">
        <x:v>2</x:v>
      </x:c>
      <x:c r="K2171" s="53" t="str">
        <x:v>2945</x:v>
      </x:c>
    </x:row>
    <x:row r="2172" ht="15" hidden="0" customHeight="1">
      <x:c r="A2172" s="53" t="str">
        <x:v>transfer_trainval</x:v>
      </x:c>
      <x:c r="B2172" s="53" t="str">
        <x:v>expanded_highconf</x:v>
      </x:c>
      <x:c r="C2172" s="53" t="str">
        <x:v>8a57_spd</x:v>
      </x:c>
      <x:c r="D2172" s="53" t="str">
        <x:v>8a57</x:v>
      </x:c>
      <x:c r="E2172" s="53" t="str">
        <x:v>rna</x:v>
      </x:c>
      <x:c r="F2172" s="53" t="str">
        <x:v>ELECTRON MICROSCOPY</x:v>
      </x:c>
      <x:c r="G2172" s="53" t="str">
        <x:v>2.3</x:v>
      </x:c>
      <x:c r="H2172" s="53" t="n">
        <x:v>44726</x:v>
      </x:c>
      <x:c r="I2172" s="53" t="str">
        <x:v>680e6b94fa32295883a4bb6c9df06d9976251b4dfc91cb01846468b24e4c19d4</x:v>
      </x:c>
      <x:c r="J2172" s="53" t="str">
        <x:v>1</x:v>
      </x:c>
      <x:c r="K2172" s="53" t="str">
        <x:v>2908</x:v>
      </x:c>
    </x:row>
    <x:row r="2173" ht="15" hidden="0" customHeight="1">
      <x:c r="A2173" s="53" t="str">
        <x:v>transfer_trainval</x:v>
      </x:c>
      <x:c r="B2173" s="53" t="str">
        <x:v>expanded_highconf</x:v>
      </x:c>
      <x:c r="C2173" s="53" t="str">
        <x:v>8a5i_3qb</x:v>
      </x:c>
      <x:c r="D2173" s="53" t="str">
        <x:v>8a5i</x:v>
      </x:c>
      <x:c r="E2173" s="53" t="str">
        <x:v>rna</x:v>
      </x:c>
      <x:c r="F2173" s="53" t="str">
        <x:v>ELECTRON MICROSCOPY</x:v>
      </x:c>
      <x:c r="G2173" s="53" t="str">
        <x:v>2.3</x:v>
      </x:c>
      <x:c r="H2173" s="53" t="n">
        <x:v>44727</x:v>
      </x:c>
      <x:c r="I2173" s="53" t="str">
        <x:v>680e6b94fa32295883a4bb6c9df06d9976251b4dfc91cb01846468b24e4c19d4</x:v>
      </x:c>
      <x:c r="J2173" s="53" t="str">
        <x:v>1</x:v>
      </x:c>
      <x:c r="K2173" s="53" t="str">
        <x:v>2908</x:v>
      </x:c>
    </x:row>
    <x:row r="2174" ht="15" hidden="0" customHeight="1">
      <x:c r="A2174" s="53" t="str">
        <x:v>transfer_trainval</x:v>
      </x:c>
      <x:c r="B2174" s="53" t="str">
        <x:v>expanded_highconf</x:v>
      </x:c>
      <x:c r="C2174" s="53" t="str">
        <x:v>8a63_spd</x:v>
      </x:c>
      <x:c r="D2174" s="53" t="str">
        <x:v>8a63</x:v>
      </x:c>
      <x:c r="E2174" s="53" t="str">
        <x:v>rna</x:v>
      </x:c>
      <x:c r="F2174" s="53" t="str">
        <x:v>ELECTRON MICROSCOPY</x:v>
      </x:c>
      <x:c r="G2174" s="53" t="str">
        <x:v>3.1</x:v>
      </x:c>
      <x:c r="H2174" s="53" t="n">
        <x:v>44728</x:v>
      </x:c>
      <x:c r="I2174" s="53" t="str">
        <x:v>680e6b94fa32295883a4bb6c9df06d9976251b4dfc91cb01846468b24e4c19d4</x:v>
      </x:c>
      <x:c r="J2174" s="53" t="str">
        <x:v>1</x:v>
      </x:c>
      <x:c r="K2174" s="53" t="str">
        <x:v>2908</x:v>
      </x:c>
    </x:row>
    <x:row r="2175" ht="15" hidden="0" customHeight="1">
      <x:c r="A2175" s="53" t="str">
        <x:v>transfer_trainval</x:v>
      </x:c>
      <x:c r="B2175" s="53" t="str">
        <x:v>expanded_highconf</x:v>
      </x:c>
      <x:c r="C2175" s="53" t="str">
        <x:v>8agz_spd</x:v>
      </x:c>
      <x:c r="D2175" s="53" t="str">
        <x:v>8agz</x:v>
      </x:c>
      <x:c r="E2175" s="53" t="str">
        <x:v>rna</x:v>
      </x:c>
      <x:c r="F2175" s="53" t="str">
        <x:v>ELECTRON MICROSCOPY</x:v>
      </x:c>
      <x:c r="G2175" s="53" t="str">
        <x:v>2.6</x:v>
      </x:c>
      <x:c r="H2175" s="53" t="n">
        <x:v>44762</x:v>
      </x:c>
      <x:c r="I2175" s="53" t="str">
        <x:v>277133e97d453d276eba678648dbb4c888d9b60f2f7d85f4d373922970639602</x:v>
      </x:c>
      <x:c r="J2175" s="53" t="str">
        <x:v>1</x:v>
      </x:c>
      <x:c r="K2175" s="53" t="str">
        <x:v>3216</x:v>
      </x:c>
    </x:row>
    <x:row r="2176" ht="15" hidden="0" customHeight="1">
      <x:c r="A2176" s="53" t="str">
        <x:v>transfer_trainval</x:v>
      </x:c>
      <x:c r="B2176" s="53" t="str">
        <x:v>expanded_highconf</x:v>
      </x:c>
      <x:c r="C2176" s="53" t="str">
        <x:v>8akn_spm</x:v>
      </x:c>
      <x:c r="D2176" s="53" t="str">
        <x:v>8akn</x:v>
      </x:c>
      <x:c r="E2176" s="53" t="str">
        <x:v>rna</x:v>
      </x:c>
      <x:c r="F2176" s="53" t="str">
        <x:v>ELECTRON MICROSCOPY</x:v>
      </x:c>
      <x:c r="G2176" s="53" t="str">
        <x:v>2.3</x:v>
      </x:c>
      <x:c r="H2176" s="53" t="n">
        <x:v>44772</x:v>
      </x:c>
      <x:c r="I2176" s="53" t="str">
        <x:v>16812e49cfebd6bfe3ccdc5c85a2d5107383c3a1acb2ab850c031dca2ee32910</x:v>
      </x:c>
      <x:c r="J2176" s="53" t="str">
        <x:v>1</x:v>
      </x:c>
      <x:c r="K2176" s="53" t="str">
        <x:v>2731</x:v>
      </x:c>
    </x:row>
    <x:row r="2177" ht="15" hidden="0" customHeight="1">
      <x:c r="A2177" s="53" t="str">
        <x:v>transfer_trainval</x:v>
      </x:c>
      <x:c r="B2177" s="53" t="str">
        <x:v>expanded_highconf</x:v>
      </x:c>
      <x:c r="C2177" s="53" t="str">
        <x:v>8am9_spm</x:v>
      </x:c>
      <x:c r="D2177" s="53" t="str">
        <x:v>8am9</x:v>
      </x:c>
      <x:c r="E2177" s="53" t="str">
        <x:v>rna</x:v>
      </x:c>
      <x:c r="F2177" s="53" t="str">
        <x:v>ELECTRON MICROSCOPY</x:v>
      </x:c>
      <x:c r="G2177" s="53" t="str">
        <x:v>2.8</x:v>
      </x:c>
      <x:c r="H2177" s="53" t="n">
        <x:v>44776</x:v>
      </x:c>
      <x:c r="I2177" s="53" t="str">
        <x:v>16812e49cfebd6bfe3ccdc5c85a2d5107383c3a1acb2ab850c031dca2ee32910</x:v>
      </x:c>
      <x:c r="J2177" s="53" t="str">
        <x:v>1</x:v>
      </x:c>
      <x:c r="K2177" s="53" t="str">
        <x:v>2731</x:v>
      </x:c>
    </x:row>
    <x:row r="2178" ht="15" hidden="0" customHeight="1">
      <x:c r="A2178" s="53" t="str">
        <x:v>transfer_trainval</x:v>
      </x:c>
      <x:c r="B2178" s="53" t="str">
        <x:v>expanded_highconf</x:v>
      </x:c>
      <x:c r="C2178" s="53" t="str">
        <x:v>8amm_cs_ya27</x:v>
      </x:c>
      <x:c r="D2178" s="53" t="str">
        <x:v>8amm</x:v>
      </x:c>
      <x:c r="E2178" s="53" t="str">
        <x:v>rna</x:v>
      </x:c>
      <x:c r="F2178" s="53" t="str">
        <x:v>X-RAY DIFFRACTION</x:v>
      </x:c>
      <x:c r="G2178" s="53" t="str">
        <x:v>2.86</x:v>
      </x:c>
      <x:c r="H2178" s="53" t="n">
        <x:v>44776</x:v>
      </x:c>
      <x:c r="I2178" s="53" t="str">
        <x:v>596d6507052f500cf00c7b3595a73e82b39de28b7d198e540530997dee87e666</x:v>
      </x:c>
      <x:c r="J2178" s="53" t="str">
        <x:v>4</x:v>
      </x:c>
      <x:c r="K2178" s="53" t="str">
        <x:v>36</x:v>
      </x:c>
    </x:row>
    <x:row r="2179" ht="15" hidden="0" customHeight="1">
      <x:c r="A2179" s="53" t="str">
        <x:v>transfer_trainval</x:v>
      </x:c>
      <x:c r="B2179" s="53" t="str">
        <x:v>expanded_highconf</x:v>
      </x:c>
      <x:c r="C2179" s="53" t="str">
        <x:v>8ana_spm</x:v>
      </x:c>
      <x:c r="D2179" s="53" t="str">
        <x:v>8ana</x:v>
      </x:c>
      <x:c r="E2179" s="53" t="str">
        <x:v>rna</x:v>
      </x:c>
      <x:c r="F2179" s="53" t="str">
        <x:v>ELECTRON MICROSCOPY</x:v>
      </x:c>
      <x:c r="G2179" s="53" t="str">
        <x:v>2.1</x:v>
      </x:c>
      <x:c r="H2179" s="53" t="n">
        <x:v>44778</x:v>
      </x:c>
      <x:c r="I2179" s="53" t="str">
        <x:v>d0cfc0910beae6f086e31624ab90e75aabe5b725945b3875d99afe9305b6860e</x:v>
      </x:c>
      <x:c r="J2179" s="53" t="str">
        <x:v>1</x:v>
      </x:c>
      <x:c r="K2179" s="53" t="str">
        <x:v>2714</x:v>
      </x:c>
    </x:row>
    <x:row r="2180" ht="15" hidden="0" customHeight="1">
      <x:c r="A2180" s="53" t="str">
        <x:v>transfer_trainval</x:v>
      </x:c>
      <x:c r="B2180" s="53" t="str">
        <x:v>expanded_highconf</x:v>
      </x:c>
      <x:c r="C2180" s="53" t="str">
        <x:v>8any_nad</x:v>
      </x:c>
      <x:c r="D2180" s="53" t="str">
        <x:v>8any</x:v>
      </x:c>
      <x:c r="E2180" s="53" t="str">
        <x:v>rna</x:v>
      </x:c>
      <x:c r="F2180" s="53" t="str">
        <x:v>ELECTRON MICROSCOPY</x:v>
      </x:c>
      <x:c r="G2180" s="53" t="str">
        <x:v>2.85</x:v>
      </x:c>
      <x:c r="H2180" s="53" t="n">
        <x:v>44779</x:v>
      </x:c>
      <x:c r="I2180" s="53" t="str">
        <x:v>a17f81b489c32f7a89f12d65ae546b56165549db0ca7f1641398035a0c022a75</x:v>
      </x:c>
      <x:c r="J2180" s="53" t="str">
        <x:v>1</x:v>
      </x:c>
      <x:c r="K2180" s="53" t="str">
        <x:v>949</x:v>
      </x:c>
    </x:row>
    <x:row r="2181" ht="15" hidden="0" customHeight="1">
      <x:c r="A2181" s="53" t="str">
        <x:v>transfer_trainval</x:v>
      </x:c>
      <x:c r="B2181" s="53" t="str">
        <x:v>expanded_highconf</x:v>
      </x:c>
      <x:c r="C2181" s="53" t="str">
        <x:v>8ap1_gtp_g2</x:v>
      </x:c>
      <x:c r="D2181" s="53" t="str">
        <x:v>8ap1</x:v>
      </x:c>
      <x:c r="E2181" s="53" t="str">
        <x:v>dna</x:v>
      </x:c>
      <x:c r="F2181" s="53" t="str">
        <x:v>ELECTRON MICROSCOPY</x:v>
      </x:c>
      <x:c r="G2181" s="53" t="str">
        <x:v>3.47</x:v>
      </x:c>
      <x:c r="H2181" s="53" t="n">
        <x:v>44782</x:v>
      </x:c>
      <x:c r="I2181" s="53" t="str">
        <x:v>33cd5aac04fe9ee5d081f19d5ad8fa730bb73a884b10c00e897a82d96dbaebaf</x:v>
      </x:c>
      <x:c r="J2181" s="53" t="str">
        <x:v>1</x:v>
      </x:c>
      <x:c r="K2181" s="53" t="str">
        <x:v>27</x:v>
      </x:c>
    </x:row>
    <x:row r="2182" ht="15" hidden="0" customHeight="1">
      <x:c r="A2182" s="53" t="str">
        <x:v>transfer_trainval</x:v>
      </x:c>
      <x:c r="B2182" s="53" t="str">
        <x:v>expanded_highconf</x:v>
      </x:c>
      <x:c r="C2182" s="53" t="str">
        <x:v>8ash_o89</x:v>
      </x:c>
      <x:c r="D2182" s="53" t="str">
        <x:v>8ash</x:v>
      </x:c>
      <x:c r="E2182" s="53" t="str">
        <x:v>dna</x:v>
      </x:c>
      <x:c r="F2182" s="53" t="str">
        <x:v>X-RAY DIFFRACTION</x:v>
      </x:c>
      <x:c r="G2182" s="53" t="str">
        <x:v>1.837</x:v>
      </x:c>
      <x:c r="H2182" s="53" t="n">
        <x:v>44792</x:v>
      </x:c>
      <x:c r="I2182" s="53" t="str">
        <x:v>3df76a22cceb4fee14ed7f35ce64ce4db0d3c03c287e41a7594d8bc4a5196404</x:v>
      </x:c>
      <x:c r="J2182" s="53" t="str">
        <x:v>2</x:v>
      </x:c>
      <x:c r="K2182" s="53" t="str">
        <x:v>28</x:v>
      </x:c>
    </x:row>
    <x:row r="2183" ht="15" hidden="0" customHeight="1">
      <x:c r="A2183" s="53" t="str">
        <x:v>transfer_trainval</x:v>
      </x:c>
      <x:c r="B2183" s="53" t="str">
        <x:v>expanded_highconf</x:v>
      </x:c>
      <x:c r="C2183" s="53" t="str">
        <x:v>8att_gtp</x:v>
      </x:c>
      <x:c r="D2183" s="53" t="str">
        <x:v>8att</x:v>
      </x:c>
      <x:c r="E2183" s="53" t="str">
        <x:v>rna+dna</x:v>
      </x:c>
      <x:c r="F2183" s="53" t="str">
        <x:v>ELECTRON MICROSCOPY</x:v>
      </x:c>
      <x:c r="G2183" s="53" t="str">
        <x:v>3.44</x:v>
      </x:c>
      <x:c r="H2183" s="53" t="n">
        <x:v>44797</x:v>
      </x:c>
      <x:c r="I2183" s="53" t="str">
        <x:v>3a2bd51fc0278d15a37d3f929b7d7f1943f5ac41c6d7dfe682fc770cf764dc19</x:v>
      </x:c>
      <x:c r="J2183" s="53" t="str">
        <x:v>2</x:v>
      </x:c>
      <x:c r="K2183" s="53" t="str">
        <x:v>29</x:v>
      </x:c>
    </x:row>
    <x:row r="2184" ht="15" hidden="0" customHeight="1">
      <x:c r="A2184" s="53" t="str">
        <x:v>transfer_trainval</x:v>
      </x:c>
      <x:c r="B2184" s="53" t="str">
        <x:v>expanded_highconf</x:v>
      </x:c>
      <x:c r="C2184" s="53" t="str">
        <x:v>8atv_gtp</x:v>
      </x:c>
      <x:c r="D2184" s="53" t="str">
        <x:v>8atv</x:v>
      </x:c>
      <x:c r="E2184" s="53" t="str">
        <x:v>rna+dna</x:v>
      </x:c>
      <x:c r="F2184" s="53" t="str">
        <x:v>ELECTRON MICROSCOPY</x:v>
      </x:c>
      <x:c r="G2184" s="53" t="str">
        <x:v>3.39</x:v>
      </x:c>
      <x:c r="H2184" s="53" t="n">
        <x:v>44797</x:v>
      </x:c>
      <x:c r="I2184" s="53" t="str">
        <x:v>1ae69c4e246ede7e31028d23415b771dd3e89a35209fd09c6aae5b8adc793890</x:v>
      </x:c>
      <x:c r="J2184" s="53" t="str">
        <x:v>2</x:v>
      </x:c>
      <x:c r="K2184" s="53" t="str">
        <x:v>31</x:v>
      </x:c>
    </x:row>
    <x:row r="2185" ht="15" hidden="0" customHeight="1">
      <x:c r="A2185" s="53" t="str">
        <x:v>transfer_trainval</x:v>
      </x:c>
      <x:c r="B2185" s="53" t="str">
        <x:v>expanded_highconf</x:v>
      </x:c>
      <x:c r="C2185" s="53" t="str">
        <x:v>8atw_gtp</x:v>
      </x:c>
      <x:c r="D2185" s="53" t="str">
        <x:v>8atw</x:v>
      </x:c>
      <x:c r="E2185" s="53" t="str">
        <x:v>rna+dna</x:v>
      </x:c>
      <x:c r="F2185" s="53" t="str">
        <x:v>ELECTRON MICROSCOPY</x:v>
      </x:c>
      <x:c r="G2185" s="53" t="str">
        <x:v>3.62</x:v>
      </x:c>
      <x:c r="H2185" s="53" t="n">
        <x:v>44797</x:v>
      </x:c>
      <x:c r="I2185" s="53" t="str">
        <x:v>1b8a874dd22a476b1f40b052d7a108a6d41dba08ec4e0f53cabd2d93d4830f54</x:v>
      </x:c>
      <x:c r="J2185" s="53" t="str">
        <x:v>3</x:v>
      </x:c>
      <x:c r="K2185" s="53" t="str">
        <x:v>61</x:v>
      </x:c>
    </x:row>
    <x:row r="2186" ht="15" hidden="0" customHeight="1">
      <x:c r="A2186" s="53" t="str">
        <x:v>transfer_trainval</x:v>
      </x:c>
      <x:c r="B2186" s="53" t="str">
        <x:v>expanded_highconf</x:v>
      </x:c>
      <x:c r="C2186" s="53" t="str">
        <x:v>8auv_spm_we3</x:v>
      </x:c>
      <x:c r="D2186" s="53" t="str">
        <x:v>8auv</x:v>
      </x:c>
      <x:c r="E2186" s="53" t="str">
        <x:v>rna</x:v>
      </x:c>
      <x:c r="F2186" s="53" t="str">
        <x:v>ELECTRON MICROSCOPY</x:v>
      </x:c>
      <x:c r="G2186" s="53" t="str">
        <x:v>2.38</x:v>
      </x:c>
      <x:c r="H2186" s="53" t="n">
        <x:v>44798</x:v>
      </x:c>
      <x:c r="I2186" s="53" t="str">
        <x:v>62263a73db3d26755e9362ecac87552fd802459c661715c267e68cb2dfbd2bfa</x:v>
      </x:c>
      <x:c r="J2186" s="53" t="str">
        <x:v>1</x:v>
      </x:c>
      <x:c r="K2186" s="53" t="str">
        <x:v>1545</x:v>
      </x:c>
    </x:row>
    <x:row r="2187" ht="15" hidden="0" customHeight="1">
      <x:c r="A2187" s="53" t="str">
        <x:v>transfer_trainval</x:v>
      </x:c>
      <x:c r="B2187" s="53" t="str">
        <x:v>expanded_highconf</x:v>
      </x:c>
      <x:c r="C2187" s="53" t="str">
        <x:v>8aye_t8b</x:v>
      </x:c>
      <x:c r="D2187" s="53" t="str">
        <x:v>8aye</x:v>
      </x:c>
      <x:c r="E2187" s="53" t="str">
        <x:v>rna</x:v>
      </x:c>
      <x:c r="F2187" s="53" t="str">
        <x:v>ELECTRON MICROSCOPY</x:v>
      </x:c>
      <x:c r="G2187" s="53" t="str">
        <x:v>1.96</x:v>
      </x:c>
      <x:c r="H2187" s="53" t="n">
        <x:v>44806</x:v>
      </x:c>
      <x:c r="I2187" s="53" t="str">
        <x:v>ffb2fb956f431cc2b756e6d731da01a1c58106a15f702a2a7b2f5be657e7bb18</x:v>
      </x:c>
      <x:c r="J2187" s="53" t="str">
        <x:v>2</x:v>
      </x:c>
      <x:c r="K2187" s="53" t="str">
        <x:v>4239</x:v>
      </x:c>
    </x:row>
    <x:row r="2188" ht="15" hidden="0" customHeight="1">
      <x:c r="A2188" s="53" t="str">
        <x:v>transfer_trainval</x:v>
      </x:c>
      <x:c r="B2188" s="53" t="str">
        <x:v>expanded_highconf</x:v>
      </x:c>
      <x:c r="C2188" s="53" t="str">
        <x:v>8azw_spm_rd2</x:v>
      </x:c>
      <x:c r="D2188" s="53" t="str">
        <x:v>8azw</x:v>
      </x:c>
      <x:c r="E2188" s="53" t="str">
        <x:v>rna</x:v>
      </x:c>
      <x:c r="F2188" s="53" t="str">
        <x:v>ELECTRON MICROSCOPY</x:v>
      </x:c>
      <x:c r="G2188" s="53" t="str">
        <x:v>2.14</x:v>
      </x:c>
      <x:c r="H2188" s="53" t="n">
        <x:v>44810</x:v>
      </x:c>
      <x:c r="I2188" s="53" t="str">
        <x:v>fcc6cc2e3cb30b8685ea8ec8e2111c946e3739dc09140ae9254579c7ce5dbf20</x:v>
      </x:c>
      <x:c r="J2188" s="53" t="str">
        <x:v>1</x:v>
      </x:c>
      <x:c r="K2188" s="53" t="str">
        <x:v>3066</x:v>
      </x:c>
    </x:row>
    <x:row r="2189" ht="15" hidden="0" customHeight="1">
      <x:c r="A2189" s="53" t="str">
        <x:v>transfer_trainval</x:v>
      </x:c>
      <x:c r="B2189" s="53" t="str">
        <x:v>expanded_highconf</x:v>
      </x:c>
      <x:c r="C2189" s="53" t="str">
        <x:v>8b2l_spm_tg5</x:v>
      </x:c>
      <x:c r="D2189" s="53" t="str">
        <x:v>8b2l</x:v>
      </x:c>
      <x:c r="E2189" s="53" t="str">
        <x:v>rna</x:v>
      </x:c>
      <x:c r="F2189" s="53" t="str">
        <x:v>ELECTRON MICROSCOPY</x:v>
      </x:c>
      <x:c r="G2189" s="53" t="str">
        <x:v>2.2</x:v>
      </x:c>
      <x:c r="H2189" s="53" t="n">
        <x:v>44818</x:v>
      </x:c>
      <x:c r="I2189" s="53" t="str">
        <x:v>f868556fd248141553b083b0d59c7f4c906a6c9289a4cfea4bec02669d308f5d</x:v>
      </x:c>
      <x:c r="J2189" s="53" t="str">
        <x:v>2</x:v>
      </x:c>
      <x:c r="K2189" s="53" t="str">
        <x:v>4611</x:v>
      </x:c>
    </x:row>
    <x:row r="2190" ht="15" hidden="0" customHeight="1">
      <x:c r="A2190" s="53" t="str">
        <x:v>transfer_trainval</x:v>
      </x:c>
      <x:c r="B2190" s="53" t="str">
        <x:v>expanded_highconf</x:v>
      </x:c>
      <x:c r="C2190" s="53" t="str">
        <x:v>8b7y_spd_bk2</x:v>
      </x:c>
      <x:c r="D2190" s="53" t="str">
        <x:v>8b7y</x:v>
      </x:c>
      <x:c r="E2190" s="53" t="str">
        <x:v>rna</x:v>
      </x:c>
      <x:c r="F2190" s="53" t="str">
        <x:v>ELECTRON MICROSCOPY</x:v>
      </x:c>
      <x:c r="G2190" s="53" t="str">
        <x:v>3.0</x:v>
      </x:c>
      <x:c r="H2190" s="53" t="n">
        <x:v>44837</x:v>
      </x:c>
      <x:c r="I2190" s="53" t="str">
        <x:v>457d43fcf00f7114bb8996ee92fdb6c796352e13ba8f247ef42f3e8f7037cfe4</x:v>
      </x:c>
      <x:c r="J2190" s="53" t="str">
        <x:v>1</x:v>
      </x:c>
      <x:c r="K2190" s="53" t="str">
        <x:v>1519</x:v>
      </x:c>
    </x:row>
    <x:row r="2191" ht="15" hidden="0" customHeight="1">
      <x:c r="A2191" s="53" t="str">
        <x:v>transfer_trainval</x:v>
      </x:c>
      <x:c r="B2191" s="53" t="str">
        <x:v>expanded_highconf</x:v>
      </x:c>
      <x:c r="C2191" s="53" t="str">
        <x:v>8bf5_g2p</x:v>
      </x:c>
      <x:c r="D2191" s="53" t="str">
        <x:v>8bf5</x:v>
      </x:c>
      <x:c r="E2191" s="53" t="str">
        <x:v>rna</x:v>
      </x:c>
      <x:c r="F2191" s="53" t="str">
        <x:v>ELECTRON MICROSCOPY</x:v>
      </x:c>
      <x:c r="G2191" s="53" t="str">
        <x:v>2.96</x:v>
      </x:c>
      <x:c r="H2191" s="53" t="n">
        <x:v>44858</x:v>
      </x:c>
      <x:c r="I2191" s="53" t="str">
        <x:v>a2658d1d0563addc9773783d51e4cd4ca23b8ae826418ea5e922d326791dc59a</x:v>
      </x:c>
      <x:c r="J2191" s="53" t="str">
        <x:v>2</x:v>
      </x:c>
      <x:c r="K2191" s="53" t="str">
        <x:v>25</x:v>
      </x:c>
    </x:row>
    <x:row r="2192" ht="15" hidden="0" customHeight="1">
      <x:c r="A2192" s="53" t="str">
        <x:v>transfer_trainval</x:v>
      </x:c>
      <x:c r="B2192" s="53" t="str">
        <x:v>expanded_highconf</x:v>
      </x:c>
      <x:c r="C2192" s="53" t="str">
        <x:v>8bn3_spd_we3</x:v>
      </x:c>
      <x:c r="D2192" s="53" t="str">
        <x:v>8bn3</x:v>
      </x:c>
      <x:c r="E2192" s="53" t="str">
        <x:v>rna</x:v>
      </x:c>
      <x:c r="F2192" s="53" t="str">
        <x:v>ELECTRON MICROSCOPY</x:v>
      </x:c>
      <x:c r="G2192" s="53" t="str">
        <x:v>2.4</x:v>
      </x:c>
      <x:c r="H2192" s="53" t="n">
        <x:v>44877</x:v>
      </x:c>
      <x:c r="I2192" s="53" t="str">
        <x:v>42c6b33b4c692a622b067d63337fb1c92a1cd7ad62cd37ab6d6dd38920b91f2c</x:v>
      </x:c>
      <x:c r="J2192" s="53" t="str">
        <x:v>1</x:v>
      </x:c>
      <x:c r="K2192" s="53" t="str">
        <x:v>3143</x:v>
      </x:c>
    </x:row>
    <x:row r="2193" ht="15" hidden="0" customHeight="1">
      <x:c r="A2193" s="53" t="str">
        <x:v>transfer_trainval</x:v>
      </x:c>
      <x:c r="B2193" s="53" t="str">
        <x:v>expanded_highconf</x:v>
      </x:c>
      <x:c r="C2193" s="53" t="str">
        <x:v>8bp2_r8u_t1</x:v>
      </x:c>
      <x:c r="D2193" s="53" t="str">
        <x:v>8bp2</x:v>
      </x:c>
      <x:c r="E2193" s="53" t="str">
        <x:v>dna</x:v>
      </x:c>
      <x:c r="F2193" s="53" t="str">
        <x:v>X-RAY DIFFRACTION</x:v>
      </x:c>
      <x:c r="G2193" s="53" t="str">
        <x:v>2.8</x:v>
      </x:c>
      <x:c r="H2193" s="53" t="n">
        <x:v>44880</x:v>
      </x:c>
      <x:c r="I2193" s="53" t="str">
        <x:v>1163ffe17d11fca4b6674b8c8d3448849831b7544dbee773123734cd20c26301</x:v>
      </x:c>
      <x:c r="J2193" s="53" t="str">
        <x:v>3</x:v>
      </x:c>
      <x:c r="K2193" s="53" t="str">
        <x:v>32</x:v>
      </x:c>
    </x:row>
    <x:row r="2194" ht="15" hidden="0" customHeight="1">
      <x:c r="A2194" s="53" t="str">
        <x:v>transfer_trainval</x:v>
      </x:c>
      <x:c r="B2194" s="53" t="str">
        <x:v>expanded_highconf</x:v>
      </x:c>
      <x:c r="C2194" s="53" t="str">
        <x:v>8btk_spm_bd1</x:v>
      </x:c>
      <x:c r="D2194" s="53" t="str">
        <x:v>8btk</x:v>
      </x:c>
      <x:c r="E2194" s="53" t="str">
        <x:v>rna</x:v>
      </x:c>
      <x:c r="F2194" s="53" t="str">
        <x:v>ELECTRON MICROSCOPY</x:v>
      </x:c>
      <x:c r="G2194" s="53" t="str">
        <x:v>3.5</x:v>
      </x:c>
      <x:c r="H2194" s="53" t="n">
        <x:v>44894</x:v>
      </x:c>
      <x:c r="I2194" s="53" t="str">
        <x:v>0dfc43cb21d82c91e576da438c38c71959d435f05ba60711c73d5f7b1e544739</x:v>
      </x:c>
      <x:c r="J2194" s="53" t="str">
        <x:v>2</x:v>
      </x:c>
      <x:c r="K2194" s="53" t="str">
        <x:v>5328</x:v>
      </x:c>
    </x:row>
    <x:row r="2195" ht="15" hidden="0" customHeight="1">
      <x:c r="A2195" s="53" t="str">
        <x:v>transfer_trainval</x:v>
      </x:c>
      <x:c r="B2195" s="53" t="str">
        <x:v>expanded_highconf</x:v>
      </x:c>
      <x:c r="C2195" s="53" t="str">
        <x:v>8c3a_tix_saa2</x:v>
      </x:c>
      <x:c r="D2195" s="53" t="str">
        <x:v>8c3a</x:v>
      </x:c>
      <x:c r="E2195" s="53" t="str">
        <x:v>rna</x:v>
      </x:c>
      <x:c r="F2195" s="53" t="str">
        <x:v>X-RAY DIFFRACTION</x:v>
      </x:c>
      <x:c r="G2195" s="53" t="str">
        <x:v>3.0</x:v>
      </x:c>
      <x:c r="H2195" s="53" t="n">
        <x:v>44918</x:v>
      </x:c>
      <x:c r="I2195" s="53" t="str">
        <x:v>05f847e2396ecd049c1decf2e6358ca48da88d260778f87c59fbe2fd5d821882</x:v>
      </x:c>
      <x:c r="J2195" s="53" t="str">
        <x:v>2</x:v>
      </x:c>
      <x:c r="K2195" s="53" t="str">
        <x:v>6446</x:v>
      </x:c>
    </x:row>
    <x:row r="2196" ht="15" hidden="0" customHeight="1">
      <x:c r="A2196" s="53" t="str">
        <x:v>transfer_trainval</x:v>
      </x:c>
      <x:c r="B2196" s="53" t="str">
        <x:v>expanded_highconf</x:v>
      </x:c>
      <x:c r="C2196" s="53" t="str">
        <x:v>8c41_te9_r1</x:v>
      </x:c>
      <x:c r="D2196" s="53" t="str">
        <x:v>8c41</x:v>
      </x:c>
      <x:c r="E2196" s="53" t="str">
        <x:v>dna</x:v>
      </x:c>
      <x:c r="F2196" s="53" t="str">
        <x:v>X-RAY DIFFRACTION</x:v>
      </x:c>
      <x:c r="G2196" s="53" t="str">
        <x:v>2.393</x:v>
      </x:c>
      <x:c r="H2196" s="53" t="n">
        <x:v>44925</x:v>
      </x:c>
      <x:c r="I2196" s="53" t="str">
        <x:v>2c482ce5efe45515105204ee597ab17d373ab3a563514298afceff4d5545d7fc</x:v>
      </x:c>
      <x:c r="J2196" s="53" t="str">
        <x:v>3</x:v>
      </x:c>
      <x:c r="K2196" s="53" t="str">
        <x:v>29</x:v>
      </x:c>
    </x:row>
    <x:row r="2197" ht="15" hidden="0" customHeight="1">
      <x:c r="A2197" s="53" t="str">
        <x:v>transfer_trainval</x:v>
      </x:c>
      <x:c r="B2197" s="53" t="str">
        <x:v>expanded_highconf</x:v>
      </x:c>
      <x:c r="C2197" s="53" t="str">
        <x:v>8c5s_gtp</x:v>
      </x:c>
      <x:c r="D2197" s="53" t="str">
        <x:v>8c5s</x:v>
      </x:c>
      <x:c r="E2197" s="53" t="str">
        <x:v>rna+dna</x:v>
      </x:c>
      <x:c r="F2197" s="53" t="str">
        <x:v>ELECTRON MICROSCOPY</x:v>
      </x:c>
      <x:c r="G2197" s="53" t="str">
        <x:v>3.75</x:v>
      </x:c>
      <x:c r="H2197" s="53" t="n">
        <x:v>44936</x:v>
      </x:c>
      <x:c r="I2197" s="53" t="str">
        <x:v>1fd83605c264caf1813fdd6ecf77f12609d8b05f2ab388798008cb793f965136</x:v>
      </x:c>
      <x:c r="J2197" s="53" t="str">
        <x:v>2</x:v>
      </x:c>
      <x:c r="K2197" s="53" t="str">
        <x:v>34</x:v>
      </x:c>
    </x:row>
    <x:row r="2198" ht="15" hidden="0" customHeight="1">
      <x:c r="A2198" s="53" t="str">
        <x:v>transfer_trainval</x:v>
      </x:c>
      <x:c r="B2198" s="53" t="str">
        <x:v>expanded_highconf</x:v>
      </x:c>
      <x:c r="C2198" s="53" t="str">
        <x:v>8c5u_gtp</x:v>
      </x:c>
      <x:c r="D2198" s="53" t="str">
        <x:v>8c5u</x:v>
      </x:c>
      <x:c r="E2198" s="53" t="str">
        <x:v>rna+dna</x:v>
      </x:c>
      <x:c r="F2198" s="53" t="str">
        <x:v>ELECTRON MICROSCOPY</x:v>
      </x:c>
      <x:c r="G2198" s="53" t="str">
        <x:v>3.62</x:v>
      </x:c>
      <x:c r="H2198" s="53" t="n">
        <x:v>44936</x:v>
      </x:c>
      <x:c r="I2198" s="53" t="str">
        <x:v>33cc04cdf0d2f82dfb3ae519ccb91853920c95ab4d52de00668836b480f56985</x:v>
      </x:c>
      <x:c r="J2198" s="53" t="str">
        <x:v>2</x:v>
      </x:c>
      <x:c r="K2198" s="53" t="str">
        <x:v>39</x:v>
      </x:c>
    </x:row>
    <x:row r="2199" ht="15" hidden="0" customHeight="1">
      <x:c r="A2199" s="53" t="str">
        <x:v>transfer_trainval</x:v>
      </x:c>
      <x:c r="B2199" s="53" t="str">
        <x:v>expanded_highconf</x:v>
      </x:c>
      <x:c r="C2199" s="53" t="str">
        <x:v>8c64_a6r</x:v>
      </x:c>
      <x:c r="D2199" s="53" t="str">
        <x:v>8c64</x:v>
      </x:c>
      <x:c r="E2199" s="53" t="str">
        <x:v>dna</x:v>
      </x:c>
      <x:c r="F2199" s="53" t="str">
        <x:v>X-RAY DIFFRACTION</x:v>
      </x:c>
      <x:c r="G2199" s="53" t="str">
        <x:v>2.51</x:v>
      </x:c>
      <x:c r="H2199" s="53" t="n">
        <x:v>44937</x:v>
      </x:c>
      <x:c r="I2199" s="53" t="str">
        <x:v>62323c120ef4e6e1100946fe9da2679696c92f3a209dd9fccf3d595860b87403</x:v>
      </x:c>
      <x:c r="J2199" s="53" t="str">
        <x:v>2</x:v>
      </x:c>
      <x:c r="K2199" s="53" t="str">
        <x:v>24</x:v>
      </x:c>
    </x:row>
    <x:row r="2200" ht="15" hidden="0" customHeight="1">
      <x:c r="A2200" s="53" t="str">
        <x:v>transfer_trainval</x:v>
      </x:c>
      <x:c r="B2200" s="53" t="str">
        <x:v>expanded_highconf</x:v>
      </x:c>
      <x:c r="C2200" s="53" t="str">
        <x:v>8ca7_scm</x:v>
      </x:c>
      <x:c r="D2200" s="53" t="str">
        <x:v>8ca7</x:v>
      </x:c>
      <x:c r="E2200" s="53" t="str">
        <x:v>rna</x:v>
      </x:c>
      <x:c r="F2200" s="53" t="str">
        <x:v>ELECTRON MICROSCOPY</x:v>
      </x:c>
      <x:c r="G2200" s="53" t="str">
        <x:v>2.06</x:v>
      </x:c>
      <x:c r="H2200" s="53" t="n">
        <x:v>44950</x:v>
      </x:c>
      <x:c r="I2200" s="53" t="str">
        <x:v>46e879ffea00188858a849cd7f896acecdf60acc0a66b88a51730797ce743eb5</x:v>
      </x:c>
      <x:c r="J2200" s="53" t="str">
        <x:v>1</x:v>
      </x:c>
      <x:c r="K2200" s="53" t="str">
        <x:v>498</x:v>
      </x:c>
    </x:row>
    <x:row r="2201" ht="15" hidden="0" customHeight="1">
      <x:c r="A2201" s="53" t="str">
        <x:v>transfer_trainval</x:v>
      </x:c>
      <x:c r="B2201" s="53" t="str">
        <x:v>expanded_highconf</x:v>
      </x:c>
      <x:c r="C2201" s="53" t="str">
        <x:v>8cai_hy0_t3</x:v>
      </x:c>
      <x:c r="D2201" s="53" t="str">
        <x:v>8cai</x:v>
      </x:c>
      <x:c r="E2201" s="53" t="str">
        <x:v>rna</x:v>
      </x:c>
      <x:c r="F2201" s="53" t="str">
        <x:v>ELECTRON MICROSCOPY</x:v>
      </x:c>
      <x:c r="G2201" s="53" t="str">
        <x:v>2.08</x:v>
      </x:c>
      <x:c r="H2201" s="53" t="n">
        <x:v>44950</x:v>
      </x:c>
      <x:c r="I2201" s="53" t="str">
        <x:v>014a94156c267db4ab8042782b12b4199122411a9091abb3b0480bc2927ac8cc</x:v>
      </x:c>
      <x:c r="J2201" s="53" t="str">
        <x:v>1</x:v>
      </x:c>
      <x:c r="K2201" s="53" t="str">
        <x:v>1105</x:v>
      </x:c>
    </x:row>
    <x:row r="2202" ht="15" hidden="0" customHeight="1">
      <x:c r="A2202" s="53" t="str">
        <x:v>transfer_trainval</x:v>
      </x:c>
      <x:c r="B2202" s="53" t="str">
        <x:v>expanded_highconf</x:v>
      </x:c>
      <x:c r="C2202" s="53" t="str">
        <x:v>8ccs_spd_tk4</x:v>
      </x:c>
      <x:c r="D2202" s="53" t="str">
        <x:v>8ccs</x:v>
      </x:c>
      <x:c r="E2202" s="53" t="str">
        <x:v>rna</x:v>
      </x:c>
      <x:c r="F2202" s="53" t="str">
        <x:v>ELECTRON MICROSCOPY</x:v>
      </x:c>
      <x:c r="G2202" s="53" t="str">
        <x:v>1.97</x:v>
      </x:c>
      <x:c r="H2202" s="53" t="n">
        <x:v>44953</x:v>
      </x:c>
      <x:c r="I2202" s="53" t="str">
        <x:v>db1b14dc9a9491953e8cc710a2b1f0f93ea6eb8f1d3cdaa6ba3b70cfed5eb3b1</x:v>
      </x:c>
      <x:c r="J2202" s="53" t="str">
        <x:v>1</x:v>
      </x:c>
      <x:c r="K2202" s="53" t="str">
        <x:v>3148</x:v>
      </x:c>
    </x:row>
    <x:row r="2203" ht="15" hidden="0" customHeight="1">
      <x:c r="A2203" s="53" t="str">
        <x:v>transfer_trainval</x:v>
      </x:c>
      <x:c r="B2203" s="53" t="str">
        <x:v>expanded_highconf</x:v>
      </x:c>
      <x:c r="C2203" s="53" t="str">
        <x:v>8cdl_spd_ek3</x:v>
      </x:c>
      <x:c r="D2203" s="53" t="str">
        <x:v>8cdl</x:v>
      </x:c>
      <x:c r="E2203" s="53" t="str">
        <x:v>rna</x:v>
      </x:c>
      <x:c r="F2203" s="53" t="str">
        <x:v>ELECTRON MICROSCOPY</x:v>
      </x:c>
      <x:c r="G2203" s="53" t="str">
        <x:v>2.72</x:v>
      </x:c>
      <x:c r="H2203" s="53" t="n">
        <x:v>44957</x:v>
      </x:c>
      <x:c r="I2203" s="53" t="str">
        <x:v>db1b14dc9a9491953e8cc710a2b1f0f93ea6eb8f1d3cdaa6ba3b70cfed5eb3b1</x:v>
      </x:c>
      <x:c r="J2203" s="53" t="str">
        <x:v>1</x:v>
      </x:c>
      <x:c r="K2203" s="53" t="str">
        <x:v>3148</x:v>
      </x:c>
    </x:row>
    <x:row r="2204" ht="15" hidden="0" customHeight="1">
      <x:c r="A2204" s="53" t="str">
        <x:v>transfer_trainval</x:v>
      </x:c>
      <x:c r="B2204" s="53" t="str">
        <x:v>expanded_highconf</x:v>
      </x:c>
      <x:c r="C2204" s="53" t="str">
        <x:v>8cdr_spd_ge3</x:v>
      </x:c>
      <x:c r="D2204" s="53" t="str">
        <x:v>8cdr</x:v>
      </x:c>
      <x:c r="E2204" s="53" t="str">
        <x:v>rna</x:v>
      </x:c>
      <x:c r="F2204" s="53" t="str">
        <x:v>ELECTRON MICROSCOPY</x:v>
      </x:c>
      <x:c r="G2204" s="53" t="str">
        <x:v>2.04</x:v>
      </x:c>
      <x:c r="H2204" s="53" t="n">
        <x:v>44957</x:v>
      </x:c>
      <x:c r="I2204" s="53" t="str">
        <x:v>0fe60b48aec791a66b5c6295ca5ef07ed62ab61dfb86c0c67819c837fe266b65</x:v>
      </x:c>
      <x:c r="J2204" s="53" t="str">
        <x:v>2</x:v>
      </x:c>
      <x:c r="K2204" s="53" t="str">
        <x:v>3232</x:v>
      </x:c>
    </x:row>
    <x:row r="2205" ht="15" hidden="0" customHeight="1">
      <x:c r="A2205" s="53" t="str">
        <x:v>transfer_trainval</x:v>
      </x:c>
      <x:c r="B2205" s="53" t="str">
        <x:v>expanded_highconf</x:v>
      </x:c>
      <x:c r="C2205" s="53" t="str">
        <x:v>8ceh_spd_pk3</x:v>
      </x:c>
      <x:c r="D2205" s="53" t="str">
        <x:v>8ceh</x:v>
      </x:c>
      <x:c r="E2205" s="53" t="str">
        <x:v>rna</x:v>
      </x:c>
      <x:c r="F2205" s="53" t="str">
        <x:v>ELECTRON MICROSCOPY</x:v>
      </x:c>
      <x:c r="G2205" s="53" t="str">
        <x:v>2.05</x:v>
      </x:c>
      <x:c r="H2205" s="53" t="n">
        <x:v>44958</x:v>
      </x:c>
      <x:c r="I2205" s="53" t="str">
        <x:v>523bcc62d956c8ed8f7d8f45627df56e95f71ecfe31cb1d09177e8a8682f03fc</x:v>
      </x:c>
      <x:c r="J2205" s="53" t="str">
        <x:v>1</x:v>
      </x:c>
      <x:c r="K2205" s="53" t="str">
        <x:v>3155</x:v>
      </x:c>
    </x:row>
    <x:row r="2206" ht="15" hidden="0" customHeight="1">
      <x:c r="A2206" s="53" t="str">
        <x:v>transfer_trainval</x:v>
      </x:c>
      <x:c r="B2206" s="53" t="str">
        <x:v>expanded_highconf</x:v>
      </x:c>
      <x:c r="C2206" s="53" t="str">
        <x:v>8cep_ksg</x:v>
      </x:c>
      <x:c r="D2206" s="53" t="str">
        <x:v>8cep</x:v>
      </x:c>
      <x:c r="E2206" s="53" t="str">
        <x:v>rna</x:v>
      </x:c>
      <x:c r="F2206" s="53" t="str">
        <x:v>ELECTRON MICROSCOPY</x:v>
      </x:c>
      <x:c r="G2206" s="53" t="str">
        <x:v>2.04</x:v>
      </x:c>
      <x:c r="H2206" s="53" t="n">
        <x:v>44959</x:v>
      </x:c>
      <x:c r="I2206" s="53" t="str">
        <x:v>48a319eb2460a6c6a00232fd6f3f598403f554ef8f350fdc4096f0dcab4f842c</x:v>
      </x:c>
      <x:c r="J2206" s="53" t="str">
        <x:v>1</x:v>
      </x:c>
      <x:c r="K2206" s="53" t="str">
        <x:v>1038</x:v>
      </x:c>
    </x:row>
    <x:row r="2207" ht="15" hidden="0" customHeight="1">
      <x:c r="A2207" s="53" t="str">
        <x:v>transfer_trainval</x:v>
      </x:c>
      <x:c r="B2207" s="53" t="str">
        <x:v>expanded_highconf</x:v>
      </x:c>
      <x:c r="C2207" s="53" t="str">
        <x:v>8ceu_g34</x:v>
      </x:c>
      <x:c r="D2207" s="53" t="str">
        <x:v>8ceu</x:v>
      </x:c>
      <x:c r="E2207" s="53" t="str">
        <x:v>rna</x:v>
      </x:c>
      <x:c r="F2207" s="53" t="str">
        <x:v>ELECTRON MICROSCOPY</x:v>
      </x:c>
      <x:c r="G2207" s="53" t="str">
        <x:v>1.83</x:v>
      </x:c>
      <x:c r="H2207" s="53" t="n">
        <x:v>44959</x:v>
      </x:c>
      <x:c r="I2207" s="53" t="str">
        <x:v>51fee3a4af58acfb3261c86ca1a9cfe1d26ce7242c4106b6257c97971c0af1f3</x:v>
      </x:c>
      <x:c r="J2207" s="53" t="str">
        <x:v>1</x:v>
      </x:c>
      <x:c r="K2207" s="53" t="str">
        <x:v>2729</x:v>
      </x:c>
    </x:row>
    <x:row r="2208" ht="15" hidden="0" customHeight="1">
      <x:c r="A2208" s="53" t="str">
        <x:v>transfer_trainval</x:v>
      </x:c>
      <x:c r="B2208" s="53" t="str">
        <x:v>expanded_highconf</x:v>
      </x:c>
      <x:c r="C2208" s="53" t="str">
        <x:v>8cf1_tac</x:v>
      </x:c>
      <x:c r="D2208" s="53" t="str">
        <x:v>8cf1</x:v>
      </x:c>
      <x:c r="E2208" s="53" t="str">
        <x:v>rna</x:v>
      </x:c>
      <x:c r="F2208" s="53" t="str">
        <x:v>ELECTRON MICROSCOPY</x:v>
      </x:c>
      <x:c r="G2208" s="53" t="str">
        <x:v>1.82</x:v>
      </x:c>
      <x:c r="H2208" s="53" t="n">
        <x:v>44959</x:v>
      </x:c>
      <x:c r="I2208" s="53" t="str">
        <x:v>f23009417f7ae38810c96d262d1a22d306b05f340e641248a4beda1eab11da42</x:v>
      </x:c>
      <x:c r="J2208" s="53" t="str">
        <x:v>1</x:v>
      </x:c>
      <x:c r="K2208" s="53" t="str">
        <x:v>481</x:v>
      </x:c>
    </x:row>
    <x:row r="2209" ht="15" hidden="0" customHeight="1">
      <x:c r="A2209" s="53" t="str">
        <x:v>transfer_trainval</x:v>
      </x:c>
      <x:c r="B2209" s="53" t="str">
        <x:v>expanded_highconf</x:v>
      </x:c>
      <x:c r="C2209" s="53" t="str">
        <x:v>8cf2_ulr</x:v>
      </x:c>
      <x:c r="D2209" s="53" t="str">
        <x:v>8cf2</x:v>
      </x:c>
      <x:c r="E2209" s="53" t="str">
        <x:v>rna</x:v>
      </x:c>
      <x:c r="F2209" s="53" t="str">
        <x:v>SOLUTION NMR</x:v>
      </x:c>
      <x:c r="G2209" s="53" t="str"/>
      <x:c r="H2209" s="53" t="n">
        <x:v>44959</x:v>
      </x:c>
      <x:c r="I2209" s="53" t="str">
        <x:v>98a3ed9e9fe82df3020347b1f18793b0614075d21c72431b4a22fa88243bb611</x:v>
      </x:c>
      <x:c r="J2209" s="53" t="str">
        <x:v>2</x:v>
      </x:c>
      <x:c r="K2209" s="53" t="str">
        <x:v>20</x:v>
      </x:c>
    </x:row>
    <x:row r="2210" ht="15" hidden="0" customHeight="1">
      <x:c r="A2210" s="53" t="str">
        <x:v>transfer_trainval</x:v>
      </x:c>
      <x:c r="B2210" s="53" t="str">
        <x:v>expanded_highconf</x:v>
      </x:c>
      <x:c r="C2210" s="53" t="str">
        <x:v>8cf5_spd_zf11</x:v>
      </x:c>
      <x:c r="D2210" s="53" t="str">
        <x:v>8cf5</x:v>
      </x:c>
      <x:c r="E2210" s="53" t="str">
        <x:v>rna</x:v>
      </x:c>
      <x:c r="F2210" s="53" t="str">
        <x:v>ELECTRON MICROSCOPY</x:v>
      </x:c>
      <x:c r="G2210" s="53" t="str">
        <x:v>2.71</x:v>
      </x:c>
      <x:c r="H2210" s="53" t="n">
        <x:v>44959</x:v>
      </x:c>
      <x:c r="I2210" s="53" t="str">
        <x:v>a47e4b49cc9555fa430b2eab8efa2eab3e2aada1e994b6b75f520770ac5c643a</x:v>
      </x:c>
      <x:c r="J2210" s="53" t="str">
        <x:v>3</x:v>
      </x:c>
      <x:c r="K2210" s="53" t="str">
        <x:v>3346</x:v>
      </x:c>
    </x:row>
    <x:row r="2211" ht="15" hidden="0" customHeight="1">
      <x:c r="A2211" s="53" t="str">
        <x:v>transfer_trainval</x:v>
      </x:c>
      <x:c r="B2211" s="53" t="str">
        <x:v>expanded_highconf</x:v>
      </x:c>
      <x:c r="C2211" s="53" t="str">
        <x:v>8cf8_yqm</x:v>
      </x:c>
      <x:c r="D2211" s="53" t="str">
        <x:v>8cf8</x:v>
      </x:c>
      <x:c r="E2211" s="53" t="str">
        <x:v>rna</x:v>
      </x:c>
      <x:c r="F2211" s="53" t="str">
        <x:v>ELECTRON MICROSCOPY</x:v>
      </x:c>
      <x:c r="G2211" s="53" t="str">
        <x:v>2.2</x:v>
      </x:c>
      <x:c r="H2211" s="53" t="n">
        <x:v>44960</x:v>
      </x:c>
      <x:c r="I2211" s="53" t="str">
        <x:v>ae34db57b1b433c588347699e66dfd28839939106a7f2f108fa29edbeef24d70</x:v>
      </x:c>
      <x:c r="J2211" s="53" t="str">
        <x:v>1</x:v>
      </x:c>
      <x:c r="K2211" s="53" t="str">
        <x:v>457</x:v>
      </x:c>
    </x:row>
    <x:row r="2212" ht="15" hidden="0" customHeight="1">
      <x:c r="A2212" s="53" t="str">
        <x:v>transfer_trainval</x:v>
      </x:c>
      <x:c r="B2212" s="53" t="str">
        <x:v>expanded_highconf</x:v>
      </x:c>
      <x:c r="C2212" s="53" t="str">
        <x:v>8cg8_spd_pc7</x:v>
      </x:c>
      <x:c r="D2212" s="53" t="str">
        <x:v>8cg8</x:v>
      </x:c>
      <x:c r="E2212" s="53" t="str">
        <x:v>rna</x:v>
      </x:c>
      <x:c r="F2212" s="53" t="str">
        <x:v>ELECTRON MICROSCOPY</x:v>
      </x:c>
      <x:c r="G2212" s="53" t="str">
        <x:v>2.57</x:v>
      </x:c>
      <x:c r="H2212" s="53" t="n">
        <x:v>44960</x:v>
      </x:c>
      <x:c r="I2212" s="53" t="str">
        <x:v>71d5a8e0f073ec411e8173718b5fb20e85d39efab097fa357a53ce61f0969878</x:v>
      </x:c>
      <x:c r="J2212" s="53" t="str">
        <x:v>2</x:v>
      </x:c>
      <x:c r="K2212" s="53" t="str">
        <x:v>3276</x:v>
      </x:c>
    </x:row>
    <x:row r="2213" ht="15" hidden="0" customHeight="1">
      <x:c r="A2213" s="53" t="str">
        <x:v>transfer_trainval</x:v>
      </x:c>
      <x:c r="B2213" s="53" t="str">
        <x:v>expanded_highconf</x:v>
      </x:c>
      <x:c r="C2213" s="53" t="str">
        <x:v>8cgd_cly</x:v>
      </x:c>
      <x:c r="D2213" s="53" t="str">
        <x:v>8cgd</x:v>
      </x:c>
      <x:c r="E2213" s="53" t="str">
        <x:v>rna</x:v>
      </x:c>
      <x:c r="F2213" s="53" t="str">
        <x:v>ELECTRON MICROSCOPY</x:v>
      </x:c>
      <x:c r="G2213" s="53" t="str">
        <x:v>1.98</x:v>
      </x:c>
      <x:c r="H2213" s="53" t="n">
        <x:v>44960</x:v>
      </x:c>
      <x:c r="I2213" s="53" t="str">
        <x:v>2f12b3a40f82ebdb9e86186944ae632e45d2424158f34958a9e5ade499edbeef</x:v>
      </x:c>
      <x:c r="J2213" s="53" t="str">
        <x:v>1</x:v>
      </x:c>
      <x:c r="K2213" s="53" t="str">
        <x:v>2724</x:v>
      </x:c>
    </x:row>
    <x:row r="2214" ht="15" hidden="0" customHeight="1">
      <x:c r="A2214" s="53" t="str">
        <x:v>transfer_trainval</x:v>
      </x:c>
      <x:c r="B2214" s="53" t="str">
        <x:v>expanded_highconf</x:v>
      </x:c>
      <x:c r="C2214" s="53" t="str">
        <x:v>8cgi_p8f</x:v>
      </x:c>
      <x:c r="D2214" s="53" t="str">
        <x:v>8cgi</x:v>
      </x:c>
      <x:c r="E2214" s="53" t="str">
        <x:v>rna</x:v>
      </x:c>
      <x:c r="F2214" s="53" t="str">
        <x:v>ELECTRON MICROSCOPY</x:v>
      </x:c>
      <x:c r="G2214" s="53" t="str">
        <x:v>1.89</x:v>
      </x:c>
      <x:c r="H2214" s="53" t="n">
        <x:v>44961</x:v>
      </x:c>
      <x:c r="I2214" s="53" t="str">
        <x:v>ae34db57b1b433c588347699e66dfd28839939106a7f2f108fa29edbeef24d70</x:v>
      </x:c>
      <x:c r="J2214" s="53" t="str">
        <x:v>1</x:v>
      </x:c>
      <x:c r="K2214" s="53" t="str">
        <x:v>457</x:v>
      </x:c>
    </x:row>
    <x:row r="2215" ht="15" hidden="0" customHeight="1">
      <x:c r="A2215" s="53" t="str">
        <x:v>transfer_trainval</x:v>
      </x:c>
      <x:c r="B2215" s="53" t="str">
        <x:v>expanded_highconf</x:v>
      </x:c>
      <x:c r="C2215" s="53" t="str">
        <x:v>8cgj_5i0</x:v>
      </x:c>
      <x:c r="D2215" s="53" t="str">
        <x:v>8cgj</x:v>
      </x:c>
      <x:c r="E2215" s="53" t="str">
        <x:v>rna</x:v>
      </x:c>
      <x:c r="F2215" s="53" t="str">
        <x:v>ELECTRON MICROSCOPY</x:v>
      </x:c>
      <x:c r="G2215" s="53" t="str">
        <x:v>1.79</x:v>
      </x:c>
      <x:c r="H2215" s="53" t="n">
        <x:v>44962</x:v>
      </x:c>
      <x:c r="I2215" s="53" t="str">
        <x:v>3806412e6a6e83eb16b6e7ffc5e5baefca571e902d81e637be8063da764a1d93</x:v>
      </x:c>
      <x:c r="J2215" s="53" t="str">
        <x:v>1</x:v>
      </x:c>
      <x:c r="K2215" s="53" t="str">
        <x:v>1122</x:v>
      </x:c>
    </x:row>
    <x:row r="2216" ht="15" hidden="0" customHeight="1">
      <x:c r="A2216" s="53" t="str">
        <x:v>transfer_trainval</x:v>
      </x:c>
      <x:c r="B2216" s="53" t="str">
        <x:v>expanded_highconf</x:v>
      </x:c>
      <x:c r="C2216" s="53" t="str">
        <x:v>8cgn_spd_jk3</x:v>
      </x:c>
      <x:c r="D2216" s="53" t="str">
        <x:v>8cgn</x:v>
      </x:c>
      <x:c r="E2216" s="53" t="str">
        <x:v>rna</x:v>
      </x:c>
      <x:c r="F2216" s="53" t="str">
        <x:v>ELECTRON MICROSCOPY</x:v>
      </x:c>
      <x:c r="G2216" s="53" t="str">
        <x:v>2.28</x:v>
      </x:c>
      <x:c r="H2216" s="53" t="n">
        <x:v>44963</x:v>
      </x:c>
      <x:c r="I2216" s="53" t="str">
        <x:v>523bcc62d956c8ed8f7d8f45627df56e95f71ecfe31cb1d09177e8a8682f03fc</x:v>
      </x:c>
      <x:c r="J2216" s="53" t="str">
        <x:v>1</x:v>
      </x:c>
      <x:c r="K2216" s="53" t="str">
        <x:v>3155</x:v>
      </x:c>
    </x:row>
    <x:row r="2217" ht="15" hidden="0" customHeight="1">
      <x:c r="A2217" s="53" t="str">
        <x:v>transfer_trainval</x:v>
      </x:c>
      <x:c r="B2217" s="53" t="str">
        <x:v>expanded_highconf</x:v>
      </x:c>
      <x:c r="C2217" s="53" t="str">
        <x:v>8cgr_am2_s3</x:v>
      </x:c>
      <x:c r="D2217" s="53" t="str">
        <x:v>8cgr</x:v>
      </x:c>
      <x:c r="E2217" s="53" t="str">
        <x:v>rna</x:v>
      </x:c>
      <x:c r="F2217" s="53" t="str">
        <x:v>ELECTRON MICROSCOPY</x:v>
      </x:c>
      <x:c r="G2217" s="53" t="str">
        <x:v>2.12</x:v>
      </x:c>
      <x:c r="H2217" s="53" t="n">
        <x:v>44963</x:v>
      </x:c>
      <x:c r="I2217" s="53" t="str">
        <x:v>c5a69966eee26820046a0dad88bee3d9786999a42c2dcdb8e0e8a1b1df3587b8</x:v>
      </x:c>
      <x:c r="J2217" s="53" t="str">
        <x:v>2</x:v>
      </x:c>
      <x:c r="K2217" s="53" t="str">
        <x:v>1079</x:v>
      </x:c>
    </x:row>
    <x:row r="2218" ht="15" hidden="0" customHeight="1">
      <x:c r="A2218" s="53" t="str">
        <x:v>transfer_trainval</x:v>
      </x:c>
      <x:c r="B2218" s="53" t="str">
        <x:v>expanded_highconf</x:v>
      </x:c>
      <x:c r="C2218" s="53" t="str">
        <x:v>8cgu_lll_t4</x:v>
      </x:c>
      <x:c r="D2218" s="53" t="str">
        <x:v>8cgu</x:v>
      </x:c>
      <x:c r="E2218" s="53" t="str">
        <x:v>rna</x:v>
      </x:c>
      <x:c r="F2218" s="53" t="str">
        <x:v>ELECTRON MICROSCOPY</x:v>
      </x:c>
      <x:c r="G2218" s="53" t="str">
        <x:v>1.89</x:v>
      </x:c>
      <x:c r="H2218" s="53" t="n">
        <x:v>44963</x:v>
      </x:c>
      <x:c r="I2218" s="53" t="str">
        <x:v>1a24fa2c95404f4c87f8b62bbd9d553629843e51e8a7b833f61919fa0024a321</x:v>
      </x:c>
      <x:c r="J2218" s="53" t="str">
        <x:v>2</x:v>
      </x:c>
      <x:c r="K2218" s="53" t="str">
        <x:v>1067</x:v>
      </x:c>
    </x:row>
    <x:row r="2219" ht="15" hidden="0" customHeight="1">
      <x:c r="A2219" s="53" t="str">
        <x:v>transfer_trainval</x:v>
      </x:c>
      <x:c r="B2219" s="53" t="str">
        <x:v>expanded_highconf</x:v>
      </x:c>
      <x:c r="C2219" s="53" t="str">
        <x:v>8cgv_mul</x:v>
      </x:c>
      <x:c r="D2219" s="53" t="str">
        <x:v>8cgv</x:v>
      </x:c>
      <x:c r="E2219" s="53" t="str">
        <x:v>rna</x:v>
      </x:c>
      <x:c r="F2219" s="53" t="str">
        <x:v>ELECTRON MICROSCOPY</x:v>
      </x:c>
      <x:c r="G2219" s="53" t="str">
        <x:v>1.66</x:v>
      </x:c>
      <x:c r="H2219" s="53" t="n">
        <x:v>44963</x:v>
      </x:c>
      <x:c r="I2219" s="53" t="str">
        <x:v>66a08d841f71e7488c4bd7098d2560ec4b92f1137653d4e71d6d3921ececed50</x:v>
      </x:c>
      <x:c r="J2219" s="53" t="str">
        <x:v>1</x:v>
      </x:c>
      <x:c r="K2219" s="53" t="str">
        <x:v>2666</x:v>
      </x:c>
    </x:row>
    <x:row r="2220" ht="15" hidden="0" customHeight="1">
      <x:c r="A2220" s="53" t="str">
        <x:v>transfer_trainval</x:v>
      </x:c>
      <x:c r="B2220" s="53" t="str">
        <x:v>expanded_highconf</x:v>
      </x:c>
      <x:c r="C2220" s="53" t="str">
        <x:v>8cku_spd_si3</x:v>
      </x:c>
      <x:c r="D2220" s="53" t="str">
        <x:v>8cku</x:v>
      </x:c>
      <x:c r="E2220" s="53" t="str">
        <x:v>rna</x:v>
      </x:c>
      <x:c r="F2220" s="53" t="str">
        <x:v>ELECTRON MICROSCOPY</x:v>
      </x:c>
      <x:c r="G2220" s="53" t="str">
        <x:v>3.11</x:v>
      </x:c>
      <x:c r="H2220" s="53" t="n">
        <x:v>44973</x:v>
      </x:c>
      <x:c r="I2220" s="53" t="str">
        <x:v>db1b14dc9a9491953e8cc710a2b1f0f93ea6eb8f1d3cdaa6ba3b70cfed5eb3b1</x:v>
      </x:c>
      <x:c r="J2220" s="53" t="str">
        <x:v>1</x:v>
      </x:c>
      <x:c r="K2220" s="53" t="str">
        <x:v>3148</x:v>
      </x:c>
    </x:row>
    <x:row r="2221" ht="15" hidden="0" customHeight="1">
      <x:c r="A2221" s="53" t="str">
        <x:v>transfer_trainval</x:v>
      </x:c>
      <x:c r="B2221" s="53" t="str">
        <x:v>expanded_highconf</x:v>
      </x:c>
      <x:c r="C2221" s="53" t="str">
        <x:v>8cq7_3k5_nqa2</x:v>
      </x:c>
      <x:c r="D2221" s="53" t="str">
        <x:v>8cq7</x:v>
      </x:c>
      <x:c r="E2221" s="53" t="str">
        <x:v>rna</x:v>
      </x:c>
      <x:c r="F2221" s="53" t="str">
        <x:v>X-RAY DIFFRACTION</x:v>
      </x:c>
      <x:c r="G2221" s="53" t="str">
        <x:v>3.2</x:v>
      </x:c>
      <x:c r="H2221" s="53" t="n">
        <x:v>44988</x:v>
      </x:c>
      <x:c r="I2221" s="53" t="str">
        <x:v>c5f7eaad4feb3ce5bc2a891c62c3586c0769440006ca1b85143326530e195900</x:v>
      </x:c>
      <x:c r="J2221" s="53" t="str">
        <x:v>1</x:v>
      </x:c>
      <x:c r="K2221" s="53" t="str">
        <x:v>3222</x:v>
      </x:c>
    </x:row>
    <x:row r="2222" ht="15" hidden="0" customHeight="1">
      <x:c r="A2222" s="53" t="str">
        <x:v>transfer_trainval</x:v>
      </x:c>
      <x:c r="B2222" s="53" t="str">
        <x:v>expanded_highconf</x:v>
      </x:c>
      <x:c r="C2222" s="53" t="str">
        <x:v>8cqw_hyg_yia2</x:v>
      </x:c>
      <x:c r="D2222" s="53" t="str">
        <x:v>8cqw</x:v>
      </x:c>
      <x:c r="E2222" s="53" t="str">
        <x:v>rna</x:v>
      </x:c>
      <x:c r="F2222" s="53" t="str">
        <x:v>X-RAY DIFFRACTION</x:v>
      </x:c>
      <x:c r="G2222" s="53" t="str">
        <x:v>3.05</x:v>
      </x:c>
      <x:c r="H2222" s="53" t="n">
        <x:v>44992</x:v>
      </x:c>
      <x:c r="I2222" s="53" t="str">
        <x:v>35cfb238a77b60336f5411bc333b0b2f800f89a7ecf08d8eeed5f1122027b97d</x:v>
      </x:c>
      <x:c r="J2222" s="53" t="str">
        <x:v>4</x:v>
      </x:c>
      <x:c r="K2222" s="53" t="str">
        <x:v>9941</x:v>
      </x:c>
    </x:row>
    <x:row r="2223" ht="15" hidden="0" customHeight="1">
      <x:c r="A2223" s="53" t="str">
        <x:v>transfer_trainval</x:v>
      </x:c>
      <x:c r="B2223" s="53" t="str">
        <x:v>expanded_highconf</x:v>
      </x:c>
      <x:c r="C2223" s="53" t="str">
        <x:v>8cre_get_cda1</x:v>
      </x:c>
      <x:c r="D2223" s="53" t="str">
        <x:v>8cre</x:v>
      </x:c>
      <x:c r="E2223" s="53" t="str">
        <x:v>rna</x:v>
      </x:c>
      <x:c r="F2223" s="53" t="str">
        <x:v>X-RAY DIFFRACTION</x:v>
      </x:c>
      <x:c r="G2223" s="53" t="str">
        <x:v>3.0</x:v>
      </x:c>
      <x:c r="H2223" s="53" t="n">
        <x:v>44993</x:v>
      </x:c>
      <x:c r="I2223" s="53" t="str">
        <x:v>a77b9e03f57d6bd3424f8d1014310b2a3a26acf247ecb2899c30be968cd112ef</x:v>
      </x:c>
      <x:c r="J2223" s="53" t="str">
        <x:v>2</x:v>
      </x:c>
      <x:c r="K2223" s="53" t="str">
        <x:v>4977</x:v>
      </x:c>
    </x:row>
    <x:row r="2224" ht="15" hidden="0" customHeight="1">
      <x:c r="A2224" s="53" t="str">
        <x:v>transfer_trainval</x:v>
      </x:c>
      <x:c r="B2224" s="53" t="str">
        <x:v>expanded_highconf</x:v>
      </x:c>
      <x:c r="C2224" s="53" t="str">
        <x:v>8crx_v7a_te2</x:v>
      </x:c>
      <x:c r="D2224" s="53" t="str">
        <x:v>8crx</x:v>
      </x:c>
      <x:c r="E2224" s="53" t="str">
        <x:v>rna</x:v>
      </x:c>
      <x:c r="F2224" s="53" t="str">
        <x:v>ELECTRON MICROSCOPY</x:v>
      </x:c>
      <x:c r="G2224" s="53" t="str">
        <x:v>2.78</x:v>
      </x:c>
      <x:c r="H2224" s="53" t="n">
        <x:v>44693</x:v>
      </x:c>
      <x:c r="I2224" s="53" t="str">
        <x:v>314df3bc05bead30c33f5dad440b1b647d19e61c5e29106971af71eca8341eed</x:v>
      </x:c>
      <x:c r="J2224" s="53" t="str">
        <x:v>1</x:v>
      </x:c>
      <x:c r="K2224" s="53" t="str">
        <x:v>2885</x:v>
      </x:c>
    </x:row>
    <x:row r="2225" ht="15" hidden="0" customHeight="1">
      <x:c r="A2225" s="53" t="str">
        <x:v>transfer_trainval</x:v>
      </x:c>
      <x:c r="B2225" s="53" t="str">
        <x:v>expanded_highconf</x:v>
      </x:c>
      <x:c r="C2225" s="53" t="str">
        <x:v>8csr_nad</x:v>
      </x:c>
      <x:c r="D2225" s="53" t="str">
        <x:v>8csr</x:v>
      </x:c>
      <x:c r="E2225" s="53" t="str">
        <x:v>rna</x:v>
      </x:c>
      <x:c r="F2225" s="53" t="str">
        <x:v>ELECTRON MICROSCOPY</x:v>
      </x:c>
      <x:c r="G2225" s="53" t="str">
        <x:v>2.54</x:v>
      </x:c>
      <x:c r="H2225" s="53" t="n">
        <x:v>44694</x:v>
      </x:c>
      <x:c r="I2225" s="53" t="str">
        <x:v>75d7e95f08cfcc547d3a8ae249f36d53b1de8c828bd035f25d34958da05d39f6</x:v>
      </x:c>
      <x:c r="J2225" s="53" t="str">
        <x:v>1</x:v>
      </x:c>
      <x:c r="K2225" s="53" t="str">
        <x:v>853</x:v>
      </x:c>
    </x:row>
    <x:row r="2226" ht="15" hidden="0" customHeight="1">
      <x:c r="A2226" s="53" t="str">
        <x:v>transfer_trainval</x:v>
      </x:c>
      <x:c r="B2226" s="53" t="str">
        <x:v>expanded_highconf</x:v>
      </x:c>
      <x:c r="C2226" s="53" t="str">
        <x:v>8css_nad</x:v>
      </x:c>
      <x:c r="D2226" s="53" t="str">
        <x:v>8css</x:v>
      </x:c>
      <x:c r="E2226" s="53" t="str">
        <x:v>rna</x:v>
      </x:c>
      <x:c r="F2226" s="53" t="str">
        <x:v>ELECTRON MICROSCOPY</x:v>
      </x:c>
      <x:c r="G2226" s="53" t="str">
        <x:v>2.36</x:v>
      </x:c>
      <x:c r="H2226" s="53" t="n">
        <x:v>44694</x:v>
      </x:c>
      <x:c r="I2226" s="53" t="str">
        <x:v>f7355f0e41bb40718e0b90581933d6f1997812860dcff85b63a3c73bd8eef108</x:v>
      </x:c>
      <x:c r="J2226" s="53" t="str">
        <x:v>1</x:v>
      </x:c>
      <x:c r="K2226" s="53" t="str">
        <x:v>844</x:v>
      </x:c>
    </x:row>
    <x:row r="2227" ht="15" hidden="0" customHeight="1">
      <x:c r="A2227" s="53" t="str">
        <x:v>transfer_trainval</x:v>
      </x:c>
      <x:c r="B2227" s="53" t="str">
        <x:v>expanded_highconf</x:v>
      </x:c>
      <x:c r="C2227" s="53" t="str">
        <x:v>8cst_nad</x:v>
      </x:c>
      <x:c r="D2227" s="53" t="str">
        <x:v>8cst</x:v>
      </x:c>
      <x:c r="E2227" s="53" t="str">
        <x:v>rna</x:v>
      </x:c>
      <x:c r="F2227" s="53" t="str">
        <x:v>ELECTRON MICROSCOPY</x:v>
      </x:c>
      <x:c r="G2227" s="53" t="str">
        <x:v>2.85</x:v>
      </x:c>
      <x:c r="H2227" s="53" t="n">
        <x:v>44694</x:v>
      </x:c>
      <x:c r="I2227" s="53" t="str">
        <x:v>00f2835f0496896ef7a045575439924de7a4e3fa167714b9b89721d592402864</x:v>
      </x:c>
      <x:c r="J2227" s="53" t="str">
        <x:v>1</x:v>
      </x:c>
      <x:c r="K2227" s="53" t="str">
        <x:v>886</x:v>
      </x:c>
    </x:row>
    <x:row r="2228" ht="15" hidden="0" customHeight="1">
      <x:c r="A2228" s="53" t="str">
        <x:v>transfer_trainval</x:v>
      </x:c>
      <x:c r="B2228" s="53" t="str">
        <x:v>expanded_highconf</x:v>
      </x:c>
      <x:c r="C2228" s="53" t="str">
        <x:v>8csu_nad</x:v>
      </x:c>
      <x:c r="D2228" s="53" t="str">
        <x:v>8csu</x:v>
      </x:c>
      <x:c r="E2228" s="53" t="str">
        <x:v>rna</x:v>
      </x:c>
      <x:c r="F2228" s="53" t="str">
        <x:v>ELECTRON MICROSCOPY</x:v>
      </x:c>
      <x:c r="G2228" s="53" t="str">
        <x:v>3.03</x:v>
      </x:c>
      <x:c r="H2228" s="53" t="n">
        <x:v>44694</x:v>
      </x:c>
      <x:c r="I2228" s="53" t="str">
        <x:v>6c2db43c2d5f07f596e8e7e590edc8dbeab746d52137a62c3ea23bbc755ce95f</x:v>
      </x:c>
      <x:c r="J2228" s="53" t="str">
        <x:v>1</x:v>
      </x:c>
      <x:c r="K2228" s="53" t="str">
        <x:v>881</x:v>
      </x:c>
    </x:row>
    <x:row r="2229" ht="15" hidden="0" customHeight="1">
      <x:c r="A2229" s="53" t="str">
        <x:v>transfer_trainval</x:v>
      </x:c>
      <x:c r="B2229" s="53" t="str">
        <x:v>expanded_highconf</x:v>
      </x:c>
      <x:c r="C2229" s="53" t="str">
        <x:v>8cvm_v7a</x:v>
      </x:c>
      <x:c r="D2229" s="53" t="str">
        <x:v>8cvm</x:v>
      </x:c>
      <x:c r="E2229" s="53" t="str">
        <x:v>rna</x:v>
      </x:c>
      <x:c r="F2229" s="53" t="str">
        <x:v>ELECTRON MICROSCOPY</x:v>
      </x:c>
      <x:c r="G2229" s="53" t="str">
        <x:v>2.66</x:v>
      </x:c>
      <x:c r="H2229" s="53" t="n">
        <x:v>44699</x:v>
      </x:c>
      <x:c r="I2229" s="53" t="str">
        <x:v>314df3bc05bead30c33f5dad440b1b647d19e61c5e29106971af71eca8341eed</x:v>
      </x:c>
      <x:c r="J2229" s="53" t="str">
        <x:v>1</x:v>
      </x:c>
      <x:c r="K2229" s="53" t="str">
        <x:v>2885</x:v>
      </x:c>
    </x:row>
    <x:row r="2230" ht="15" hidden="0" customHeight="1">
      <x:c r="A2230" s="53" t="str">
        <x:v>transfer_trainval</x:v>
      </x:c>
      <x:c r="B2230" s="53" t="str">
        <x:v>expanded_highconf</x:v>
      </x:c>
      <x:c r="C2230" s="53" t="str">
        <x:v>8cvo_v7a</x:v>
      </x:c>
      <x:c r="D2230" s="53" t="str">
        <x:v>8cvo</x:v>
      </x:c>
      <x:c r="E2230" s="53" t="str">
        <x:v>rna</x:v>
      </x:c>
      <x:c r="F2230" s="53" t="str">
        <x:v>ELECTRON MICROSCOPY</x:v>
      </x:c>
      <x:c r="G2230" s="53" t="str">
        <x:v>2.95</x:v>
      </x:c>
      <x:c r="H2230" s="53" t="n">
        <x:v>44699</x:v>
      </x:c>
      <x:c r="I2230" s="53" t="str">
        <x:v>86fb1bc061191260ef592f442e6314dd9bb0a5e4d8cbf39459a7b0894aae04c0</x:v>
      </x:c>
      <x:c r="J2230" s="53" t="str">
        <x:v>1</x:v>
      </x:c>
      <x:c r="K2230" s="53" t="str">
        <x:v>469</x:v>
      </x:c>
    </x:row>
    <x:row r="2231" ht="15" hidden="0" customHeight="1">
      <x:c r="A2231" s="53" t="str">
        <x:v>transfer_trainval</x:v>
      </x:c>
      <x:c r="B2231" s="53" t="str">
        <x:v>expanded_highconf</x:v>
      </x:c>
      <x:c r="C2231" s="53" t="str">
        <x:v>8d78_mmp</x:v>
      </x:c>
      <x:c r="D2231" s="53" t="str">
        <x:v>8d78</x:v>
      </x:c>
      <x:c r="E2231" s="53" t="str">
        <x:v>dna</x:v>
      </x:c>
      <x:c r="F2231" s="53" t="str">
        <x:v>X-RAY DIFFRACTION</x:v>
      </x:c>
      <x:c r="G2231" s="53" t="str">
        <x:v>2.12</x:v>
      </x:c>
      <x:c r="H2231" s="53" t="n">
        <x:v>44719</x:v>
      </x:c>
      <x:c r="I2231" s="53" t="str">
        <x:v>3964394595ce900dd189453283e46f0a17d6aa69938c21d8d9ff1a3b6a1fe8b4</x:v>
      </x:c>
      <x:c r="J2231" s="53" t="str">
        <x:v>1</x:v>
      </x:c>
      <x:c r="K2231" s="53" t="str">
        <x:v>22</x:v>
      </x:c>
    </x:row>
    <x:row r="2232" ht="15" hidden="0" customHeight="1">
      <x:c r="A2232" s="53" t="str">
        <x:v>transfer_trainval</x:v>
      </x:c>
      <x:c r="B2232" s="53" t="str">
        <x:v>expanded_highconf</x:v>
      </x:c>
      <x:c r="C2232" s="53" t="str">
        <x:v>8d79_mmp</x:v>
      </x:c>
      <x:c r="D2232" s="53" t="str">
        <x:v>8d79</x:v>
      </x:c>
      <x:c r="E2232" s="53" t="str">
        <x:v>dna</x:v>
      </x:c>
      <x:c r="F2232" s="53" t="str">
        <x:v>X-RAY DIFFRACTION</x:v>
      </x:c>
      <x:c r="G2232" s="53" t="str">
        <x:v>1.99</x:v>
      </x:c>
      <x:c r="H2232" s="53" t="n">
        <x:v>44719</x:v>
      </x:c>
      <x:c r="I2232" s="53" t="str">
        <x:v>6e02b16ede51c646c3fa781c5a9b01f2bab89b4ae33991bdf73685ce242a77fd</x:v>
      </x:c>
      <x:c r="J2232" s="53" t="str">
        <x:v>1</x:v>
      </x:c>
      <x:c r="K2232" s="53" t="str">
        <x:v>23</x:v>
      </x:c>
    </x:row>
    <x:row r="2233" ht="15" hidden="0" customHeight="1">
      <x:c r="A2233" s="53" t="str">
        <x:v>transfer_trainval</x:v>
      </x:c>
      <x:c r="B2233" s="53" t="str">
        <x:v>expanded_highconf</x:v>
      </x:c>
      <x:c r="C2233" s="53" t="str">
        <x:v>8d86_nt</x:v>
      </x:c>
      <x:c r="D2233" s="53" t="str">
        <x:v>8d86</x:v>
      </x:c>
      <x:c r="E2233" s="53" t="str">
        <x:v>dna</x:v>
      </x:c>
      <x:c r="F2233" s="53" t="str">
        <x:v>X-RAY DIFFRACTION</x:v>
      </x:c>
      <x:c r="G2233" s="53" t="str">
        <x:v>3.12</x:v>
      </x:c>
      <x:c r="H2233" s="53" t="n">
        <x:v>44719</x:v>
      </x:c>
      <x:c r="I2233" s="53" t="str">
        <x:v>734a8b9fa09bc6305c9f3ef54f111b572687c3491eab4d7846afff7543d64c99</x:v>
      </x:c>
      <x:c r="J2233" s="53" t="str">
        <x:v>2</x:v>
      </x:c>
      <x:c r="K2233" s="53" t="str">
        <x:v>64</x:v>
      </x:c>
    </x:row>
    <x:row r="2234" ht="15" hidden="0" customHeight="1">
      <x:c r="A2234" s="53" t="str">
        <x:v>transfer_trainval</x:v>
      </x:c>
      <x:c r="B2234" s="53" t="str">
        <x:v>expanded_highconf</x:v>
      </x:c>
      <x:c r="C2234" s="53" t="str">
        <x:v>8e30_ue6</x:v>
      </x:c>
      <x:c r="D2234" s="53" t="str">
        <x:v>8e30</x:v>
      </x:c>
      <x:c r="E2234" s="53" t="str">
        <x:v>rna</x:v>
      </x:c>
      <x:c r="F2234" s="53" t="str">
        <x:v>ELECTRON MICROSCOPY</x:v>
      </x:c>
      <x:c r="G2234" s="53" t="str">
        <x:v>1.91</x:v>
      </x:c>
      <x:c r="H2234" s="53" t="n">
        <x:v>44789</x:v>
      </x:c>
      <x:c r="I2234" s="53" t="str">
        <x:v>da12daed861ddc767818427d4cfe6ff7d68f4c379895b852e6ad593fc6c03b25</x:v>
      </x:c>
      <x:c r="J2234" s="53" t="str">
        <x:v>1</x:v>
      </x:c>
      <x:c r="K2234" s="53" t="str">
        <x:v>2877</x:v>
      </x:c>
    </x:row>
    <x:row r="2235" ht="15" hidden="0" customHeight="1">
      <x:c r="A2235" s="53" t="str">
        <x:v>transfer_trainval</x:v>
      </x:c>
      <x:c r="B2235" s="53" t="str">
        <x:v>expanded_highconf</x:v>
      </x:c>
      <x:c r="C2235" s="53" t="str">
        <x:v>8e32_ucx</x:v>
      </x:c>
      <x:c r="D2235" s="53" t="str">
        <x:v>8e32</x:v>
      </x:c>
      <x:c r="E2235" s="53" t="str">
        <x:v>rna</x:v>
      </x:c>
      <x:c r="F2235" s="53" t="str">
        <x:v>ELECTRON MICROSCOPY</x:v>
      </x:c>
      <x:c r="G2235" s="53" t="str">
        <x:v>2.35</x:v>
      </x:c>
      <x:c r="H2235" s="53" t="n">
        <x:v>44789</x:v>
      </x:c>
      <x:c r="I2235" s="53" t="str">
        <x:v>da12daed861ddc767818427d4cfe6ff7d68f4c379895b852e6ad593fc6c03b25</x:v>
      </x:c>
      <x:c r="J2235" s="53" t="str">
        <x:v>1</x:v>
      </x:c>
      <x:c r="K2235" s="53" t="str">
        <x:v>2877</x:v>
      </x:c>
    </x:row>
    <x:row r="2236" ht="15" hidden="0" customHeight="1">
      <x:c r="A2236" s="53" t="str">
        <x:v>transfer_trainval</x:v>
      </x:c>
      <x:c r="B2236" s="53" t="str">
        <x:v>expanded_highconf</x:v>
      </x:c>
      <x:c r="C2236" s="53" t="str">
        <x:v>8e36_uec</x:v>
      </x:c>
      <x:c r="D2236" s="53" t="str">
        <x:v>8e36</x:v>
      </x:c>
      <x:c r="E2236" s="53" t="str">
        <x:v>rna</x:v>
      </x:c>
      <x:c r="F2236" s="53" t="str">
        <x:v>ELECTRON MICROSCOPY</x:v>
      </x:c>
      <x:c r="G2236" s="53" t="str">
        <x:v>2.38</x:v>
      </x:c>
      <x:c r="H2236" s="53" t="n">
        <x:v>44789</x:v>
      </x:c>
      <x:c r="I2236" s="53" t="str">
        <x:v>6dcf74a987e5614e15a8c9abc98dee8c8d6d608fdf9a5bdf9adc290d4d4ccc45</x:v>
      </x:c>
      <x:c r="J2236" s="53" t="str">
        <x:v>1</x:v>
      </x:c>
      <x:c r="K2236" s="53" t="str">
        <x:v>2876</x:v>
      </x:c>
    </x:row>
    <x:row r="2237" ht="15" hidden="0" customHeight="1">
      <x:c r="A2237" s="53" t="str">
        <x:v>transfer_trainval</x:v>
      </x:c>
      <x:c r="B2237" s="53" t="str">
        <x:v>expanded_highconf</x:v>
      </x:c>
      <x:c r="C2237" s="53" t="str">
        <x:v>8e3m_uiu</x:v>
      </x:c>
      <x:c r="D2237" s="53" t="str">
        <x:v>8e3m</x:v>
      </x:c>
      <x:c r="E2237" s="53" t="str">
        <x:v>rna</x:v>
      </x:c>
      <x:c r="F2237" s="53" t="str">
        <x:v>ELECTRON MICROSCOPY</x:v>
      </x:c>
      <x:c r="G2237" s="53" t="str">
        <x:v>2.25</x:v>
      </x:c>
      <x:c r="H2237" s="53" t="n">
        <x:v>44790</x:v>
      </x:c>
      <x:c r="I2237" s="53" t="str">
        <x:v>da12daed861ddc767818427d4cfe6ff7d68f4c379895b852e6ad593fc6c03b25</x:v>
      </x:c>
      <x:c r="J2237" s="53" t="str">
        <x:v>1</x:v>
      </x:c>
      <x:c r="K2237" s="53" t="str">
        <x:v>2877</x:v>
      </x:c>
    </x:row>
    <x:row r="2238" ht="15" hidden="0" customHeight="1">
      <x:c r="A2238" s="53" t="str">
        <x:v>transfer_trainval</x:v>
      </x:c>
      <x:c r="B2238" s="53" t="str">
        <x:v>expanded_highconf</x:v>
      </x:c>
      <x:c r="C2238" s="53" t="str">
        <x:v>8e3o_vir</x:v>
      </x:c>
      <x:c r="D2238" s="53" t="str">
        <x:v>8e3o</x:v>
      </x:c>
      <x:c r="E2238" s="53" t="str">
        <x:v>rna</x:v>
      </x:c>
      <x:c r="F2238" s="53" t="str">
        <x:v>ELECTRON MICROSCOPY</x:v>
      </x:c>
      <x:c r="G2238" s="53" t="str">
        <x:v>1.99</x:v>
      </x:c>
      <x:c r="H2238" s="53" t="n">
        <x:v>44790</x:v>
      </x:c>
      <x:c r="I2238" s="53" t="str">
        <x:v>6dcf74a987e5614e15a8c9abc98dee8c8d6d608fdf9a5bdf9adc290d4d4ccc45</x:v>
      </x:c>
      <x:c r="J2238" s="53" t="str">
        <x:v>1</x:v>
      </x:c>
      <x:c r="K2238" s="53" t="str">
        <x:v>2876</x:v>
      </x:c>
    </x:row>
    <x:row r="2239" ht="15" hidden="0" customHeight="1">
      <x:c r="A2239" s="53" t="str">
        <x:v>transfer_trainval</x:v>
      </x:c>
      <x:c r="B2239" s="53" t="str">
        <x:v>expanded_highconf</x:v>
      </x:c>
      <x:c r="C2239" s="53" t="str">
        <x:v>8e41_mul</x:v>
      </x:c>
      <x:c r="D2239" s="53" t="str">
        <x:v>8e41</x:v>
      </x:c>
      <x:c r="E2239" s="53" t="str">
        <x:v>rna</x:v>
      </x:c>
      <x:c r="F2239" s="53" t="str">
        <x:v>ELECTRON MICROSCOPY</x:v>
      </x:c>
      <x:c r="G2239" s="53" t="str">
        <x:v>2.13</x:v>
      </x:c>
      <x:c r="H2239" s="53" t="n">
        <x:v>44790</x:v>
      </x:c>
      <x:c r="I2239" s="53" t="str">
        <x:v>da12daed861ddc767818427d4cfe6ff7d68f4c379895b852e6ad593fc6c03b25</x:v>
      </x:c>
      <x:c r="J2239" s="53" t="str">
        <x:v>1</x:v>
      </x:c>
      <x:c r="K2239" s="53" t="str">
        <x:v>2877</x:v>
      </x:c>
    </x:row>
    <x:row r="2240" ht="15" hidden="0" customHeight="1">
      <x:c r="A2240" s="53" t="str">
        <x:v>transfer_trainval</x:v>
      </x:c>
      <x:c r="B2240" s="53" t="str">
        <x:v>expanded_highconf</x:v>
      </x:c>
      <x:c r="C2240" s="53" t="str">
        <x:v>8e42_mul</x:v>
      </x:c>
      <x:c r="D2240" s="53" t="str">
        <x:v>8e42</x:v>
      </x:c>
      <x:c r="E2240" s="53" t="str">
        <x:v>rna</x:v>
      </x:c>
      <x:c r="F2240" s="53" t="str">
        <x:v>ELECTRON MICROSCOPY</x:v>
      </x:c>
      <x:c r="G2240" s="53" t="str">
        <x:v>2.29</x:v>
      </x:c>
      <x:c r="H2240" s="53" t="n">
        <x:v>44790</x:v>
      </x:c>
      <x:c r="I2240" s="53" t="str">
        <x:v>da12daed861ddc767818427d4cfe6ff7d68f4c379895b852e6ad593fc6c03b25</x:v>
      </x:c>
      <x:c r="J2240" s="53" t="str">
        <x:v>1</x:v>
      </x:c>
      <x:c r="K2240" s="53" t="str">
        <x:v>2877</x:v>
      </x:c>
    </x:row>
    <x:row r="2241" ht="15" hidden="0" customHeight="1">
      <x:c r="A2241" s="53" t="str">
        <x:v>transfer_trainval</x:v>
      </x:c>
      <x:c r="B2241" s="53" t="str">
        <x:v>expanded_highconf</x:v>
      </x:c>
      <x:c r="C2241" s="53" t="str">
        <x:v>8e43_ui0</x:v>
      </x:c>
      <x:c r="D2241" s="53" t="str">
        <x:v>8e43</x:v>
      </x:c>
      <x:c r="E2241" s="53" t="str">
        <x:v>rna</x:v>
      </x:c>
      <x:c r="F2241" s="53" t="str">
        <x:v>ELECTRON MICROSCOPY</x:v>
      </x:c>
      <x:c r="G2241" s="53" t="str">
        <x:v>2.09</x:v>
      </x:c>
      <x:c r="H2241" s="53" t="n">
        <x:v>44790</x:v>
      </x:c>
      <x:c r="I2241" s="53" t="str">
        <x:v>6dcf74a987e5614e15a8c9abc98dee8c8d6d608fdf9a5bdf9adc290d4d4ccc45</x:v>
      </x:c>
      <x:c r="J2241" s="53" t="str">
        <x:v>1</x:v>
      </x:c>
      <x:c r="K2241" s="53" t="str">
        <x:v>2876</x:v>
      </x:c>
    </x:row>
    <x:row r="2242" ht="15" hidden="0" customHeight="1">
      <x:c r="A2242" s="53" t="str">
        <x:v>transfer_trainval</x:v>
      </x:c>
      <x:c r="B2242" s="53" t="str">
        <x:v>expanded_highconf</x:v>
      </x:c>
      <x:c r="C2242" s="53" t="str">
        <x:v>8e44_ui9</x:v>
      </x:c>
      <x:c r="D2242" s="53" t="str">
        <x:v>8e44</x:v>
      </x:c>
      <x:c r="E2242" s="53" t="str">
        <x:v>rna</x:v>
      </x:c>
      <x:c r="F2242" s="53" t="str">
        <x:v>ELECTRON MICROSCOPY</x:v>
      </x:c>
      <x:c r="G2242" s="53" t="str">
        <x:v>2.53</x:v>
      </x:c>
      <x:c r="H2242" s="53" t="n">
        <x:v>44790</x:v>
      </x:c>
      <x:c r="I2242" s="53" t="str">
        <x:v>da12daed861ddc767818427d4cfe6ff7d68f4c379895b852e6ad593fc6c03b25</x:v>
      </x:c>
      <x:c r="J2242" s="53" t="str">
        <x:v>1</x:v>
      </x:c>
      <x:c r="K2242" s="53" t="str">
        <x:v>2877</x:v>
      </x:c>
    </x:row>
    <x:row r="2243" ht="15" hidden="0" customHeight="1">
      <x:c r="A2243" s="53" t="str">
        <x:v>transfer_trainval</x:v>
      </x:c>
      <x:c r="B2243" s="53" t="str">
        <x:v>expanded_highconf</x:v>
      </x:c>
      <x:c r="C2243" s="53" t="str">
        <x:v>8e45_ui6</x:v>
      </x:c>
      <x:c r="D2243" s="53" t="str">
        <x:v>8e45</x:v>
      </x:c>
      <x:c r="E2243" s="53" t="str">
        <x:v>rna</x:v>
      </x:c>
      <x:c r="F2243" s="53" t="str">
        <x:v>ELECTRON MICROSCOPY</x:v>
      </x:c>
      <x:c r="G2243" s="53" t="str">
        <x:v>2.3</x:v>
      </x:c>
      <x:c r="H2243" s="53" t="n">
        <x:v>44790</x:v>
      </x:c>
      <x:c r="I2243" s="53" t="str">
        <x:v>6dcf74a987e5614e15a8c9abc98dee8c8d6d608fdf9a5bdf9adc290d4d4ccc45</x:v>
      </x:c>
      <x:c r="J2243" s="53" t="str">
        <x:v>1</x:v>
      </x:c>
      <x:c r="K2243" s="53" t="str">
        <x:v>2876</x:v>
      </x:c>
    </x:row>
    <x:row r="2244" ht="15" hidden="0" customHeight="1">
      <x:c r="A2244" s="53" t="str">
        <x:v>transfer_trainval</x:v>
      </x:c>
      <x:c r="B2244" s="53" t="str">
        <x:v>expanded_highconf</x:v>
      </x:c>
      <x:c r="C2244" s="53" t="str">
        <x:v>8e46_uhp</x:v>
      </x:c>
      <x:c r="D2244" s="53" t="str">
        <x:v>8e46</x:v>
      </x:c>
      <x:c r="E2244" s="53" t="str">
        <x:v>rna</x:v>
      </x:c>
      <x:c r="F2244" s="53" t="str">
        <x:v>ELECTRON MICROSCOPY</x:v>
      </x:c>
      <x:c r="G2244" s="53" t="str">
        <x:v>2.32</x:v>
      </x:c>
      <x:c r="H2244" s="53" t="n">
        <x:v>44790</x:v>
      </x:c>
      <x:c r="I2244" s="53" t="str">
        <x:v>6dcf74a987e5614e15a8c9abc98dee8c8d6d608fdf9a5bdf9adc290d4d4ccc45</x:v>
      </x:c>
      <x:c r="J2244" s="53" t="str">
        <x:v>1</x:v>
      </x:c>
      <x:c r="K2244" s="53" t="str">
        <x:v>2876</x:v>
      </x:c>
    </x:row>
    <x:row r="2245" ht="15" hidden="0" customHeight="1">
      <x:c r="A2245" s="53" t="str">
        <x:v>transfer_trainval</x:v>
      </x:c>
      <x:c r="B2245" s="53" t="str">
        <x:v>expanded_highconf</x:v>
      </x:c>
      <x:c r="C2245" s="53" t="str">
        <x:v>8e48_uif</x:v>
      </x:c>
      <x:c r="D2245" s="53" t="str">
        <x:v>8e48</x:v>
      </x:c>
      <x:c r="E2245" s="53" t="str">
        <x:v>rna</x:v>
      </x:c>
      <x:c r="F2245" s="53" t="str">
        <x:v>ELECTRON MICROSCOPY</x:v>
      </x:c>
      <x:c r="G2245" s="53" t="str">
        <x:v>2.27</x:v>
      </x:c>
      <x:c r="H2245" s="53" t="n">
        <x:v>44790</x:v>
      </x:c>
      <x:c r="I2245" s="53" t="str">
        <x:v>da12daed861ddc767818427d4cfe6ff7d68f4c379895b852e6ad593fc6c03b25</x:v>
      </x:c>
      <x:c r="J2245" s="53" t="str">
        <x:v>1</x:v>
      </x:c>
      <x:c r="K2245" s="53" t="str">
        <x:v>2877</x:v>
      </x:c>
    </x:row>
    <x:row r="2246" ht="15" hidden="0" customHeight="1">
      <x:c r="A2246" s="53" t="str">
        <x:v>transfer_trainval</x:v>
      </x:c>
      <x:c r="B2246" s="53" t="str">
        <x:v>expanded_highconf</x:v>
      </x:c>
      <x:c r="C2246" s="53" t="str">
        <x:v>8e66_cac</x:v>
      </x:c>
      <x:c r="D2246" s="53" t="str">
        <x:v>8e66</x:v>
      </x:c>
      <x:c r="E2246" s="53" t="str">
        <x:v>dna</x:v>
      </x:c>
      <x:c r="F2246" s="53" t="str">
        <x:v>X-RAY DIFFRACTION</x:v>
      </x:c>
      <x:c r="G2246" s="53" t="str">
        <x:v>2.35</x:v>
      </x:c>
      <x:c r="H2246" s="53" t="n">
        <x:v>44795</x:v>
      </x:c>
      <x:c r="I2246" s="53" t="str">
        <x:v>338c67d430f45cff66a6e8ea0e82c0390303ab1fd33e2a8f910bd1b4cc074fa9</x:v>
      </x:c>
      <x:c r="J2246" s="53" t="str">
        <x:v>2</x:v>
      </x:c>
      <x:c r="K2246" s="53" t="str">
        <x:v>30</x:v>
      </x:c>
    </x:row>
    <x:row r="2247" ht="15" hidden="0" customHeight="1">
      <x:c r="A2247" s="53" t="str">
        <x:v>transfer_trainval</x:v>
      </x:c>
      <x:c r="B2247" s="53" t="str">
        <x:v>expanded_highconf</x:v>
      </x:c>
      <x:c r="C2247" s="53" t="str">
        <x:v>8ebo_mmp</x:v>
      </x:c>
      <x:c r="D2247" s="53" t="str">
        <x:v>8ebo</x:v>
      </x:c>
      <x:c r="E2247" s="53" t="str">
        <x:v>dna</x:v>
      </x:c>
      <x:c r="F2247" s="53" t="str">
        <x:v>X-RAY DIFFRACTION</x:v>
      </x:c>
      <x:c r="G2247" s="53" t="str">
        <x:v>1.98</x:v>
      </x:c>
      <x:c r="H2247" s="53" t="n">
        <x:v>44804</x:v>
      </x:c>
      <x:c r="I2247" s="53" t="str">
        <x:v>065a49e5b28cf88ea05d4f9d053922f97faa4b2db767c618f5069ca11b24d1fc</x:v>
      </x:c>
      <x:c r="J2247" s="53" t="str">
        <x:v>1</x:v>
      </x:c>
      <x:c r="K2247" s="53" t="str">
        <x:v>22</x:v>
      </x:c>
    </x:row>
    <x:row r="2248" ht="15" hidden="0" customHeight="1">
      <x:c r="A2248" s="53" t="str">
        <x:v>transfer_trainval</x:v>
      </x:c>
      <x:c r="B2248" s="53" t="str">
        <x:v>expanded_highconf</x:v>
      </x:c>
      <x:c r="C2248" s="53" t="str">
        <x:v>8eda_wfb</x:v>
      </x:c>
      <x:c r="D2248" s="53" t="str">
        <x:v>8eda</x:v>
      </x:c>
      <x:c r="E2248" s="53" t="str">
        <x:v>dna</x:v>
      </x:c>
      <x:c r="F2248" s="53" t="str">
        <x:v>X-RAY DIFFRACTION</x:v>
      </x:c>
      <x:c r="G2248" s="53" t="str">
        <x:v>1.63</x:v>
      </x:c>
      <x:c r="H2248" s="53" t="n">
        <x:v>44807</x:v>
      </x:c>
      <x:c r="I2248" s="53" t="str">
        <x:v>d9e72e5a61eb22cdd1be3068a71b6269798308ae6e560fdd2f467a428dd96beb</x:v>
      </x:c>
      <x:c r="J2248" s="53" t="str">
        <x:v>2</x:v>
      </x:c>
      <x:c r="K2248" s="53" t="str">
        <x:v>24</x:v>
      </x:c>
    </x:row>
    <x:row r="2249" ht="15" hidden="0" customHeight="1">
      <x:c r="A2249" s="53" t="str">
        <x:v>transfer_trainval</x:v>
      </x:c>
      <x:c r="B2249" s="53" t="str">
        <x:v>expanded_highconf</x:v>
      </x:c>
      <x:c r="C2249" s="53" t="str">
        <x:v>8eiu_spd_vl14</x:v>
      </x:c>
      <x:c r="D2249" s="53" t="str">
        <x:v>8eiu</x:v>
      </x:c>
      <x:c r="E2249" s="53" t="str">
        <x:v>rna</x:v>
      </x:c>
      <x:c r="F2249" s="53" t="str">
        <x:v>ELECTRON MICROSCOPY</x:v>
      </x:c>
      <x:c r="G2249" s="53" t="str">
        <x:v>2.24</x:v>
      </x:c>
      <x:c r="H2249" s="53" t="n">
        <x:v>44819</x:v>
      </x:c>
      <x:c r="I2249" s="53" t="str">
        <x:v>6c61e580967fb67924d947c8fd62b2222e3657d86596e3bd94a681aa95abc060</x:v>
      </x:c>
      <x:c r="J2249" s="53" t="str">
        <x:v>2</x:v>
      </x:c>
      <x:c r="K2249" s="53" t="str">
        <x:v>4237</x:v>
      </x:c>
    </x:row>
    <x:row r="2250" ht="15" hidden="0" customHeight="1">
      <x:c r="A2250" s="53" t="str">
        <x:v>transfer_trainval</x:v>
      </x:c>
      <x:c r="B2250" s="53" t="str">
        <x:v>expanded_highconf</x:v>
      </x:c>
      <x:c r="C2250" s="53" t="str">
        <x:v>8ej3_g2p</x:v>
      </x:c>
      <x:c r="D2250" s="53" t="str">
        <x:v>8ej3</x:v>
      </x:c>
      <x:c r="E2250" s="53" t="str">
        <x:v>rna+dna</x:v>
      </x:c>
      <x:c r="F2250" s="53" t="str">
        <x:v>ELECTRON MICROSCOPY</x:v>
      </x:c>
      <x:c r="G2250" s="53" t="str">
        <x:v>3.13</x:v>
      </x:c>
      <x:c r="H2250" s="53" t="n">
        <x:v>44820</x:v>
      </x:c>
      <x:c r="I2250" s="53" t="str">
        <x:v>41c9c7b7205fec44e18ffc12ed2043bb84ca90c56c47bbffacd6b990cbc57cc8</x:v>
      </x:c>
      <x:c r="J2250" s="53" t="str">
        <x:v>2</x:v>
      </x:c>
      <x:c r="K2250" s="53" t="str">
        <x:v>49</x:v>
      </x:c>
    </x:row>
    <x:row r="2251" ht="15" hidden="0" customHeight="1">
      <x:c r="A2251" s="53" t="str">
        <x:v>transfer_trainval</x:v>
      </x:c>
      <x:c r="B2251" s="53" t="str">
        <x:v>expanded_highconf</x:v>
      </x:c>
      <x:c r="C2251" s="53" t="str">
        <x:v>8ekb_t8b_pra2</x:v>
      </x:c>
      <x:c r="D2251" s="53" t="str">
        <x:v>8ekb</x:v>
      </x:c>
      <x:c r="E2251" s="53" t="str">
        <x:v>rna</x:v>
      </x:c>
      <x:c r="F2251" s="53" t="str">
        <x:v>X-RAY DIFFRACTION</x:v>
      </x:c>
      <x:c r="G2251" s="53" t="str">
        <x:v>2.7</x:v>
      </x:c>
      <x:c r="H2251" s="53" t="n">
        <x:v>44824</x:v>
      </x:c>
      <x:c r="I2251" s="53" t="str">
        <x:v>646c075ddedd8e2d6a436ce733a8394a6b81b9cc3ffe801519fc6bb077ceca0e</x:v>
      </x:c>
      <x:c r="J2251" s="53" t="str">
        <x:v>4</x:v>
      </x:c>
      <x:c r="K2251" s="53" t="str">
        <x:v>8628</x:v>
      </x:c>
    </x:row>
    <x:row r="2252" ht="15" hidden="0" customHeight="1">
      <x:c r="A2252" s="53" t="str">
        <x:v>transfer_trainval</x:v>
      </x:c>
      <x:c r="B2252" s="53" t="str">
        <x:v>expanded_highconf</x:v>
      </x:c>
      <x:c r="C2252" s="53" t="str">
        <x:v>8ekc_t8b</x:v>
      </x:c>
      <x:c r="D2252" s="53" t="str">
        <x:v>8ekc</x:v>
      </x:c>
      <x:c r="E2252" s="53" t="str">
        <x:v>rna</x:v>
      </x:c>
      <x:c r="F2252" s="53" t="str">
        <x:v>ELECTRON MICROSCOPY</x:v>
      </x:c>
      <x:c r="G2252" s="53" t="str">
        <x:v>2.7</x:v>
      </x:c>
      <x:c r="H2252" s="53" t="n">
        <x:v>44824</x:v>
      </x:c>
      <x:c r="I2252" s="53" t="str">
        <x:v>69054520c648de8d9120d4b39507d55647a4edcadd58a3c37b00be618ed65922</x:v>
      </x:c>
      <x:c r="J2252" s="53" t="str">
        <x:v>2</x:v>
      </x:c>
      <x:c r="K2252" s="53" t="str">
        <x:v>4338</x:v>
      </x:c>
    </x:row>
    <x:row r="2253" ht="15" hidden="0" customHeight="1">
      <x:c r="A2253" s="53" t="str">
        <x:v>transfer_trainval</x:v>
      </x:c>
      <x:c r="B2253" s="53" t="str">
        <x:v>expanded_highconf</x:v>
      </x:c>
      <x:c r="C2253" s="53" t="str">
        <x:v>8emm_spd_aj1</x:v>
      </x:c>
      <x:c r="D2253" s="53" t="str">
        <x:v>8emm</x:v>
      </x:c>
      <x:c r="E2253" s="53" t="str">
        <x:v>rna</x:v>
      </x:c>
      <x:c r="F2253" s="53" t="str">
        <x:v>ELECTRON MICROSCOPY</x:v>
      </x:c>
      <x:c r="G2253" s="53" t="str">
        <x:v>2.1</x:v>
      </x:c>
      <x:c r="H2253" s="53" t="n">
        <x:v>44832</x:v>
      </x:c>
      <x:c r="I2253" s="53" t="str">
        <x:v>cdb690f4a1d15100ddd2357f10565dba2af7df1f15dccfff682d1200d5e4c846</x:v>
      </x:c>
      <x:c r="J2253" s="53" t="str">
        <x:v>2</x:v>
      </x:c>
      <x:c r="K2253" s="53" t="str">
        <x:v>4237</x:v>
      </x:c>
    </x:row>
    <x:row r="2254" ht="15" hidden="0" customHeight="1">
      <x:c r="A2254" s="53" t="str">
        <x:v>transfer_trainval</x:v>
      </x:c>
      <x:c r="B2254" s="53" t="str">
        <x:v>expanded_highconf</x:v>
      </x:c>
      <x:c r="C2254" s="53" t="str">
        <x:v>8eos_2tm</x:v>
      </x:c>
      <x:c r="D2254" s="53" t="str">
        <x:v>8eos</x:v>
      </x:c>
      <x:c r="E2254" s="53" t="str">
        <x:v>rna+dna</x:v>
      </x:c>
      <x:c r="F2254" s="53" t="str">
        <x:v>ELECTRON MICROSCOPY</x:v>
      </x:c>
      <x:c r="G2254" s="53" t="str">
        <x:v>3.1</x:v>
      </x:c>
      <x:c r="H2254" s="53" t="n">
        <x:v>44838</x:v>
      </x:c>
      <x:c r="I2254" s="53" t="str">
        <x:v>97af22fe1c642c4d4989aabd0904e3e0577ff3e364571a88ef3efc73803acb83</x:v>
      </x:c>
      <x:c r="J2254" s="53" t="str">
        <x:v>2</x:v>
      </x:c>
      <x:c r="K2254" s="53" t="str">
        <x:v>51</x:v>
      </x:c>
    </x:row>
    <x:row r="2255" ht="15" hidden="0" customHeight="1">
      <x:c r="A2255" s="53" t="str">
        <x:v>transfer_trainval</x:v>
      </x:c>
      <x:c r="B2255" s="53" t="str">
        <x:v>expanded_highconf</x:v>
      </x:c>
      <x:c r="C2255" s="53" t="str">
        <x:v>8ev6_akn_xoc8</x:v>
      </x:c>
      <x:c r="D2255" s="53" t="str">
        <x:v>8ev6</x:v>
      </x:c>
      <x:c r="E2255" s="53" t="str">
        <x:v>rna</x:v>
      </x:c>
      <x:c r="F2255" s="53" t="str">
        <x:v>X-RAY DIFFRACTION</x:v>
      </x:c>
      <x:c r="G2255" s="53" t="str">
        <x:v>2.946</x:v>
      </x:c>
      <x:c r="H2255" s="53" t="n">
        <x:v>44853</x:v>
      </x:c>
      <x:c r="I2255" s="53" t="str">
        <x:v>283c4c8e3426b7596164604d42d71f66a2a4fd1a2952a5f3913271dad786b318</x:v>
      </x:c>
      <x:c r="J2255" s="53" t="str">
        <x:v>5</x:v>
      </x:c>
      <x:c r="K2255" s="53" t="str">
        <x:v>7225</x:v>
      </x:c>
    </x:row>
    <x:row r="2256" ht="15" hidden="0" customHeight="1">
      <x:c r="A2256" s="53" t="str">
        <x:v>transfer_trainval</x:v>
      </x:c>
      <x:c r="B2256" s="53" t="str">
        <x:v>expanded_highconf</x:v>
      </x:c>
      <x:c r="C2256" s="53" t="str">
        <x:v>8ev7_kan_jmc7</x:v>
      </x:c>
      <x:c r="D2256" s="53" t="str">
        <x:v>8ev7</x:v>
      </x:c>
      <x:c r="E2256" s="53" t="str">
        <x:v>rna</x:v>
      </x:c>
      <x:c r="F2256" s="53" t="str">
        <x:v>X-RAY DIFFRACTION</x:v>
      </x:c>
      <x:c r="G2256" s="53" t="str">
        <x:v>2.89</x:v>
      </x:c>
      <x:c r="H2256" s="53" t="n">
        <x:v>44853</x:v>
      </x:c>
      <x:c r="I2256" s="53" t="str">
        <x:v>e6a4420e0480f7be8c8365d003f953345232675325d01b1c8b5b6b39e85d8c17</x:v>
      </x:c>
      <x:c r="J2256" s="53" t="str">
        <x:v>5</x:v>
      </x:c>
      <x:c r="K2256" s="53" t="str">
        <x:v>7273</x:v>
      </x:c>
    </x:row>
    <x:row r="2257" ht="15" hidden="0" customHeight="1">
      <x:c r="A2257" s="53" t="str">
        <x:v>transfer_trainval</x:v>
      </x:c>
      <x:c r="B2257" s="53" t="str">
        <x:v>expanded_highconf</x:v>
      </x:c>
      <x:c r="C2257" s="53" t="str">
        <x:v>8exy_g2p</x:v>
      </x:c>
      <x:c r="D2257" s="53" t="str">
        <x:v>8exy</x:v>
      </x:c>
      <x:c r="E2257" s="53" t="str">
        <x:v>rna+dna</x:v>
      </x:c>
      <x:c r="F2257" s="53" t="str">
        <x:v>ELECTRON MICROSCOPY</x:v>
      </x:c>
      <x:c r="G2257" s="53" t="str">
        <x:v>3.2</x:v>
      </x:c>
      <x:c r="H2257" s="53" t="n">
        <x:v>44860</x:v>
      </x:c>
      <x:c r="I2257" s="53" t="str">
        <x:v>c33f7ab90d694327a7f367f1e26e681f403077cf4369c187cfb25d0f33c39c7d</x:v>
      </x:c>
      <x:c r="J2257" s="53" t="str">
        <x:v>2</x:v>
      </x:c>
      <x:c r="K2257" s="53" t="str">
        <x:v>67</x:v>
      </x:c>
    </x:row>
    <x:row r="2258" ht="15" hidden="0" customHeight="1">
      <x:c r="A2258" s="53" t="str">
        <x:v>transfer_trainval</x:v>
      </x:c>
      <x:c r="B2258" s="53" t="str">
        <x:v>expanded_highconf</x:v>
      </x:c>
      <x:c r="C2258" s="53" t="str">
        <x:v>8eyv_747_i2</x:v>
      </x:c>
      <x:c r="D2258" s="53" t="str">
        <x:v>8eyv</x:v>
      </x:c>
      <x:c r="E2258" s="53" t="str">
        <x:v>rna</x:v>
      </x:c>
      <x:c r="F2258" s="53" t="str">
        <x:v>X-RAY DIFFRACTION</x:v>
      </x:c>
      <x:c r="G2258" s="53" t="str">
        <x:v>2.55</x:v>
      </x:c>
      <x:c r="H2258" s="53" t="n">
        <x:v>44862</x:v>
      </x:c>
      <x:c r="I2258" s="53" t="str">
        <x:v>c746f1b02f8cce430e5756db62f61c6ad13ac93085dadd1b43a81b14200fbd9e</x:v>
      </x:c>
      <x:c r="J2258" s="53" t="str">
        <x:v>1</x:v>
      </x:c>
      <x:c r="K2258" s="53" t="str">
        <x:v>45</x:v>
      </x:c>
    </x:row>
    <x:row r="2259" ht="15" hidden="0" customHeight="1">
      <x:c r="A2259" s="53" t="str">
        <x:v>transfer_trainval</x:v>
      </x:c>
      <x:c r="B2259" s="53" t="str">
        <x:v>expanded_highconf</x:v>
      </x:c>
      <x:c r="C2259" s="53" t="str">
        <x:v>8fb3_prf_k6</x:v>
      </x:c>
      <x:c r="D2259" s="53" t="str">
        <x:v>8fb3</x:v>
      </x:c>
      <x:c r="E2259" s="53" t="str">
        <x:v>rna</x:v>
      </x:c>
      <x:c r="F2259" s="53" t="str">
        <x:v>X-RAY DIFFRACTION</x:v>
      </x:c>
      <x:c r="G2259" s="53" t="str">
        <x:v>3.0</x:v>
      </x:c>
      <x:c r="H2259" s="53" t="n">
        <x:v>44894</x:v>
      </x:c>
      <x:c r="I2259" s="53" t="str">
        <x:v>8f88a9f3e6c340296131cada2e3b34f1c13ad9f6d9062e9f267e51b4f3deee71</x:v>
      </x:c>
      <x:c r="J2259" s="53" t="str">
        <x:v>2</x:v>
      </x:c>
      <x:c r="K2259" s="53" t="str">
        <x:v>67</x:v>
      </x:c>
    </x:row>
    <x:row r="2260" ht="15" hidden="0" customHeight="1">
      <x:c r="A2260" s="53" t="str">
        <x:v>transfer_trainval</x:v>
      </x:c>
      <x:c r="B2260" s="53" t="str">
        <x:v>expanded_highconf</x:v>
      </x:c>
      <x:c r="C2260" s="53" t="str">
        <x:v>8fc1_hgr_cra1</x:v>
      </x:c>
      <x:c r="D2260" s="53" t="str">
        <x:v>8fc1</x:v>
      </x:c>
      <x:c r="E2260" s="53" t="str">
        <x:v>rna</x:v>
      </x:c>
      <x:c r="F2260" s="53" t="str">
        <x:v>X-RAY DIFFRACTION</x:v>
      </x:c>
      <x:c r="G2260" s="53" t="str">
        <x:v>2.5</x:v>
      </x:c>
      <x:c r="H2260" s="53" t="n">
        <x:v>44896</x:v>
      </x:c>
      <x:c r="I2260" s="53" t="str">
        <x:v>451d853297f587c312b8cfe782f6d6a3c41ec41fbe15d8db14475d354cec7bbd</x:v>
      </x:c>
      <x:c r="J2260" s="53" t="str">
        <x:v>1</x:v>
      </x:c>
      <x:c r="K2260" s="53" t="str">
        <x:v>2861</x:v>
      </x:c>
    </x:row>
    <x:row r="2261" ht="15" hidden="0" customHeight="1">
      <x:c r="A2261" s="53" t="str">
        <x:v>transfer_trainval</x:v>
      </x:c>
      <x:c r="B2261" s="53" t="str">
        <x:v>expanded_highconf</x:v>
      </x:c>
      <x:c r="C2261" s="53" t="str">
        <x:v>8fc2_hgr_jqa2</x:v>
      </x:c>
      <x:c r="D2261" s="53" t="str">
        <x:v>8fc2</x:v>
      </x:c>
      <x:c r="E2261" s="53" t="str">
        <x:v>rna</x:v>
      </x:c>
      <x:c r="F2261" s="53" t="str">
        <x:v>X-RAY DIFFRACTION</x:v>
      </x:c>
      <x:c r="G2261" s="53" t="str">
        <x:v>2.5</x:v>
      </x:c>
      <x:c r="H2261" s="53" t="n">
        <x:v>44896</x:v>
      </x:c>
      <x:c r="I2261" s="53" t="str">
        <x:v>799df890ca3dec3420a48d4742d32058f0518629eac49e43c8b28c14d2ee0c20</x:v>
      </x:c>
      <x:c r="J2261" s="53" t="str">
        <x:v>2</x:v>
      </x:c>
      <x:c r="K2261" s="53" t="str">
        <x:v>5717</x:v>
      </x:c>
    </x:row>
    <x:row r="2262" ht="15" hidden="0" customHeight="1">
      <x:c r="A2262" s="53" t="str">
        <x:v>transfer_trainval</x:v>
      </x:c>
      <x:c r="B2262" s="53" t="str">
        <x:v>expanded_highconf</x:v>
      </x:c>
      <x:c r="C2262" s="53" t="str">
        <x:v>8fc3_hgr_fqa2</x:v>
      </x:c>
      <x:c r="D2262" s="53" t="str">
        <x:v>8fc3</x:v>
      </x:c>
      <x:c r="E2262" s="53" t="str">
        <x:v>rna</x:v>
      </x:c>
      <x:c r="F2262" s="53" t="str">
        <x:v>X-RAY DIFFRACTION</x:v>
      </x:c>
      <x:c r="G2262" s="53" t="str">
        <x:v>2.6</x:v>
      </x:c>
      <x:c r="H2262" s="53" t="n">
        <x:v>44896</x:v>
      </x:c>
      <x:c r="I2262" s="53" t="str">
        <x:v>799df890ca3dec3420a48d4742d32058f0518629eac49e43c8b28c14d2ee0c20</x:v>
      </x:c>
      <x:c r="J2262" s="53" t="str">
        <x:v>2</x:v>
      </x:c>
      <x:c r="K2262" s="53" t="str">
        <x:v>5717</x:v>
      </x:c>
    </x:row>
    <x:row r="2263" ht="15" hidden="0" customHeight="1">
      <x:c r="A2263" s="53" t="str">
        <x:v>transfer_trainval</x:v>
      </x:c>
      <x:c r="B2263" s="53" t="str">
        <x:v>expanded_highconf</x:v>
      </x:c>
      <x:c r="C2263" s="53" t="str">
        <x:v>8fc4_hgr_qic2</x:v>
      </x:c>
      <x:c r="D2263" s="53" t="str">
        <x:v>8fc4</x:v>
      </x:c>
      <x:c r="E2263" s="53" t="str">
        <x:v>rna</x:v>
      </x:c>
      <x:c r="F2263" s="53" t="str">
        <x:v>X-RAY DIFFRACTION</x:v>
      </x:c>
      <x:c r="G2263" s="53" t="str">
        <x:v>2.45</x:v>
      </x:c>
      <x:c r="H2263" s="53" t="n">
        <x:v>44896</x:v>
      </x:c>
      <x:c r="I2263" s="53" t="str">
        <x:v>73d325b6bbd44db78a44befb223783d7e21f281fe0eab5307caf1965dac0b10c</x:v>
      </x:c>
      <x:c r="J2263" s="53" t="str">
        <x:v>1</x:v>
      </x:c>
      <x:c r="K2263" s="53" t="str">
        <x:v>2855</x:v>
      </x:c>
    </x:row>
    <x:row r="2264" ht="15" hidden="0" customHeight="1">
      <x:c r="A2264" s="53" t="str">
        <x:v>transfer_trainval</x:v>
      </x:c>
      <x:c r="B2264" s="53" t="str">
        <x:v>expanded_highconf</x:v>
      </x:c>
      <x:c r="C2264" s="53" t="str">
        <x:v>8fc5_hgr_tqa2</x:v>
      </x:c>
      <x:c r="D2264" s="53" t="str">
        <x:v>8fc5</x:v>
      </x:c>
      <x:c r="E2264" s="53" t="str">
        <x:v>rna</x:v>
      </x:c>
      <x:c r="F2264" s="53" t="str">
        <x:v>X-RAY DIFFRACTION</x:v>
      </x:c>
      <x:c r="G2264" s="53" t="str">
        <x:v>2.65</x:v>
      </x:c>
      <x:c r="H2264" s="53" t="n">
        <x:v>44896</x:v>
      </x:c>
      <x:c r="I2264" s="53" t="str">
        <x:v>00d21e98806c0044f0050813ac378491808fc446f10dc6b86d914b005effd970</x:v>
      </x:c>
      <x:c r="J2264" s="53" t="str">
        <x:v>2</x:v>
      </x:c>
      <x:c r="K2264" s="53" t="str">
        <x:v>5715</x:v>
      </x:c>
    </x:row>
    <x:row r="2265" ht="15" hidden="0" customHeight="1">
      <x:c r="A2265" s="53" t="str">
        <x:v>transfer_trainval</x:v>
      </x:c>
      <x:c r="B2265" s="53" t="str">
        <x:v>expanded_highconf</x:v>
      </x:c>
      <x:c r="C2265" s="53" t="str">
        <x:v>8fc6_hgr_klc2</x:v>
      </x:c>
      <x:c r="D2265" s="53" t="str">
        <x:v>8fc6</x:v>
      </x:c>
      <x:c r="E2265" s="53" t="str">
        <x:v>rna</x:v>
      </x:c>
      <x:c r="F2265" s="53" t="str">
        <x:v>X-RAY DIFFRACTION</x:v>
      </x:c>
      <x:c r="G2265" s="53" t="str">
        <x:v>2.35</x:v>
      </x:c>
      <x:c r="H2265" s="53" t="n">
        <x:v>44896</x:v>
      </x:c>
      <x:c r="I2265" s="53" t="str">
        <x:v>73d325b6bbd44db78a44befb223783d7e21f281fe0eab5307caf1965dac0b10c</x:v>
      </x:c>
      <x:c r="J2265" s="53" t="str">
        <x:v>1</x:v>
      </x:c>
      <x:c r="K2265" s="53" t="str">
        <x:v>2855</x:v>
      </x:c>
    </x:row>
    <x:row r="2266" ht="15" hidden="0" customHeight="1">
      <x:c r="A2266" s="53" t="str">
        <x:v>transfer_trainval</x:v>
      </x:c>
      <x:c r="B2266" s="53" t="str">
        <x:v>expanded_highconf</x:v>
      </x:c>
      <x:c r="C2266" s="53" t="str">
        <x:v>8fhz_747</x:v>
      </x:c>
      <x:c r="D2266" s="53" t="str">
        <x:v>8fhz</x:v>
      </x:c>
      <x:c r="E2266" s="53" t="str">
        <x:v>dna</x:v>
      </x:c>
      <x:c r="F2266" s="53" t="str">
        <x:v>X-RAY DIFFRACTION</x:v>
      </x:c>
      <x:c r="G2266" s="53" t="str">
        <x:v>2.6</x:v>
      </x:c>
      <x:c r="H2266" s="53" t="n">
        <x:v>44910</x:v>
      </x:c>
      <x:c r="I2266" s="53" t="str">
        <x:v>47a54842048b0e5534be4005abc41c8458674751a47e1078f4cdee388e21b4d5</x:v>
      </x:c>
      <x:c r="J2266" s="53" t="str">
        <x:v>1</x:v>
      </x:c>
      <x:c r="K2266" s="53" t="str">
        <x:v>53</x:v>
      </x:c>
    </x:row>
    <x:row r="2267" ht="15" hidden="0" customHeight="1">
      <x:c r="A2267" s="53" t="str">
        <x:v>transfer_trainval</x:v>
      </x:c>
      <x:c r="B2267" s="53" t="str">
        <x:v>expanded_highconf</x:v>
      </x:c>
      <x:c r="C2267" s="53" t="str">
        <x:v>8fi1_747</x:v>
      </x:c>
      <x:c r="D2267" s="53" t="str">
        <x:v>8fi1</x:v>
      </x:c>
      <x:c r="E2267" s="53" t="str">
        <x:v>dna</x:v>
      </x:c>
      <x:c r="F2267" s="53" t="str">
        <x:v>X-RAY DIFFRACTION</x:v>
      </x:c>
      <x:c r="G2267" s="53" t="str">
        <x:v>2.6</x:v>
      </x:c>
      <x:c r="H2267" s="53" t="n">
        <x:v>44910</x:v>
      </x:c>
      <x:c r="I2267" s="53" t="str">
        <x:v>d202bebdd58029183bfe6a4aaed6a233e914009e0ed98fab30a98615de01f2b0</x:v>
      </x:c>
      <x:c r="J2267" s="53" t="str">
        <x:v>1</x:v>
      </x:c>
      <x:c r="K2267" s="53" t="str">
        <x:v>53</x:v>
      </x:c>
    </x:row>
    <x:row r="2268" ht="15" hidden="0" customHeight="1">
      <x:c r="A2268" s="53" t="str">
        <x:v>transfer_trainval</x:v>
      </x:c>
      <x:c r="B2268" s="53" t="str">
        <x:v>expanded_highconf</x:v>
      </x:c>
      <x:c r="C2268" s="53" t="str">
        <x:v>8fi7_747</x:v>
      </x:c>
      <x:c r="D2268" s="53" t="str">
        <x:v>8fi7</x:v>
      </x:c>
      <x:c r="E2268" s="53" t="str">
        <x:v>dna</x:v>
      </x:c>
      <x:c r="F2268" s="53" t="str">
        <x:v>X-RAY DIFFRACTION</x:v>
      </x:c>
      <x:c r="G2268" s="53" t="str">
        <x:v>2.9</x:v>
      </x:c>
      <x:c r="H2268" s="53" t="n">
        <x:v>44910</x:v>
      </x:c>
      <x:c r="I2268" s="53" t="str">
        <x:v>1cbd7c0b3db846b0920b44089e181c64ced7982b7aa374bd697e33234da28461</x:v>
      </x:c>
      <x:c r="J2268" s="53" t="str">
        <x:v>1</x:v>
      </x:c>
      <x:c r="K2268" s="53" t="str">
        <x:v>53</x:v>
      </x:c>
    </x:row>
    <x:row r="2269" ht="15" hidden="0" customHeight="1">
      <x:c r="A2269" s="53" t="str">
        <x:v>transfer_trainval</x:v>
      </x:c>
      <x:c r="B2269" s="53" t="str">
        <x:v>expanded_highconf</x:v>
      </x:c>
      <x:c r="C2269" s="53" t="str">
        <x:v>8fn7_dlu_t2</x:v>
      </x:c>
      <x:c r="D2269" s="53" t="str">
        <x:v>8fn7</x:v>
      </x:c>
      <x:c r="E2269" s="53" t="str">
        <x:v>dna</x:v>
      </x:c>
      <x:c r="F2269" s="53" t="str">
        <x:v>ELECTRON MICROSCOPY</x:v>
      </x:c>
      <x:c r="G2269" s="53" t="str">
        <x:v>2.8</x:v>
      </x:c>
      <x:c r="H2269" s="53" t="n">
        <x:v>44922</x:v>
      </x:c>
      <x:c r="I2269" s="53" t="str">
        <x:v>1ff802da3dc18d4b340fa2dbd4e7365d3a6ec76c0219b10e98d44b427e002c90</x:v>
      </x:c>
      <x:c r="J2269" s="53" t="str">
        <x:v>3</x:v>
      </x:c>
      <x:c r="K2269" s="53" t="str">
        <x:v>53</x:v>
      </x:c>
    </x:row>
    <x:row r="2270" ht="15" hidden="0" customHeight="1">
      <x:c r="A2270" s="53" t="str">
        <x:v>transfer_trainval</x:v>
      </x:c>
      <x:c r="B2270" s="53" t="str">
        <x:v>expanded_highconf</x:v>
      </x:c>
      <x:c r="C2270" s="53" t="str">
        <x:v>8fnd_dlu_p1</x:v>
      </x:c>
      <x:c r="D2270" s="53" t="str">
        <x:v>8fnd</x:v>
      </x:c>
      <x:c r="E2270" s="53" t="str">
        <x:v>dna</x:v>
      </x:c>
      <x:c r="F2270" s="53" t="str">
        <x:v>ELECTRON MICROSCOPY</x:v>
      </x:c>
      <x:c r="G2270" s="53" t="str">
        <x:v>3.0</x:v>
      </x:c>
      <x:c r="H2270" s="53" t="n">
        <x:v>44922</x:v>
      </x:c>
      <x:c r="I2270" s="53" t="str">
        <x:v>1ff802da3dc18d4b340fa2dbd4e7365d3a6ec76c0219b10e98d44b427e002c90</x:v>
      </x:c>
      <x:c r="J2270" s="53" t="str">
        <x:v>3</x:v>
      </x:c>
      <x:c r="K2270" s="53" t="str">
        <x:v>53</x:v>
      </x:c>
    </x:row>
    <x:row r="2271" ht="15" hidden="0" customHeight="1">
      <x:c r="A2271" s="53" t="str">
        <x:v>transfer_trainval</x:v>
      </x:c>
      <x:c r="B2271" s="53" t="str">
        <x:v>expanded_highconf</x:v>
      </x:c>
      <x:c r="C2271" s="53" t="str">
        <x:v>8fng_dlu_p1</x:v>
      </x:c>
      <x:c r="D2271" s="53" t="str">
        <x:v>8fng</x:v>
      </x:c>
      <x:c r="E2271" s="53" t="str">
        <x:v>dna</x:v>
      </x:c>
      <x:c r="F2271" s="53" t="str">
        <x:v>ELECTRON MICROSCOPY</x:v>
      </x:c>
      <x:c r="G2271" s="53" t="str">
        <x:v>2.2</x:v>
      </x:c>
      <x:c r="H2271" s="53" t="n">
        <x:v>44922</x:v>
      </x:c>
      <x:c r="I2271" s="53" t="str">
        <x:v>1ff802da3dc18d4b340fa2dbd4e7365d3a6ec76c0219b10e98d44b427e002c90</x:v>
      </x:c>
      <x:c r="J2271" s="53" t="str">
        <x:v>3</x:v>
      </x:c>
      <x:c r="K2271" s="53" t="str">
        <x:v>53</x:v>
      </x:c>
    </x:row>
    <x:row r="2272" ht="15" hidden="0" customHeight="1">
      <x:c r="A2272" s="53" t="str">
        <x:v>transfer_trainval</x:v>
      </x:c>
      <x:c r="B2272" s="53" t="str">
        <x:v>expanded_highconf</x:v>
      </x:c>
      <x:c r="C2272" s="53" t="str">
        <x:v>8fnh_dlu_p1</x:v>
      </x:c>
      <x:c r="D2272" s="53" t="str">
        <x:v>8fnh</x:v>
      </x:c>
      <x:c r="E2272" s="53" t="str">
        <x:v>dna</x:v>
      </x:c>
      <x:c r="F2272" s="53" t="str">
        <x:v>ELECTRON MICROSCOPY</x:v>
      </x:c>
      <x:c r="G2272" s="53" t="str">
        <x:v>2.5</x:v>
      </x:c>
      <x:c r="H2272" s="53" t="n">
        <x:v>44922</x:v>
      </x:c>
      <x:c r="I2272" s="53" t="str">
        <x:v>1ff802da3dc18d4b340fa2dbd4e7365d3a6ec76c0219b10e98d44b427e002c90</x:v>
      </x:c>
      <x:c r="J2272" s="53" t="str">
        <x:v>3</x:v>
      </x:c>
      <x:c r="K2272" s="53" t="str">
        <x:v>53</x:v>
      </x:c>
    </x:row>
    <x:row r="2273" ht="15" hidden="0" customHeight="1">
      <x:c r="A2273" s="53" t="str">
        <x:v>transfer_trainval</x:v>
      </x:c>
      <x:c r="B2273" s="53" t="str">
        <x:v>expanded_highconf</x:v>
      </x:c>
      <x:c r="C2273" s="53" t="str">
        <x:v>8fnj_dlu_p1</x:v>
      </x:c>
      <x:c r="D2273" s="53" t="str">
        <x:v>8fnj</x:v>
      </x:c>
      <x:c r="E2273" s="53" t="str">
        <x:v>dna</x:v>
      </x:c>
      <x:c r="F2273" s="53" t="str">
        <x:v>ELECTRON MICROSCOPY</x:v>
      </x:c>
      <x:c r="G2273" s="53" t="str">
        <x:v>2.4</x:v>
      </x:c>
      <x:c r="H2273" s="53" t="n">
        <x:v>44922</x:v>
      </x:c>
      <x:c r="I2273" s="53" t="str">
        <x:v>1ff802da3dc18d4b340fa2dbd4e7365d3a6ec76c0219b10e98d44b427e002c90</x:v>
      </x:c>
      <x:c r="J2273" s="53" t="str">
        <x:v>3</x:v>
      </x:c>
      <x:c r="K2273" s="53" t="str">
        <x:v>53</x:v>
      </x:c>
    </x:row>
    <x:row r="2274" ht="15" hidden="0" customHeight="1">
      <x:c r="A2274" s="53" t="str">
        <x:v>transfer_trainval</x:v>
      </x:c>
      <x:c r="B2274" s="53" t="str">
        <x:v>expanded_highconf</x:v>
      </x:c>
      <x:c r="C2274" s="53" t="str">
        <x:v>8fnl_dlu_t2</x:v>
      </x:c>
      <x:c r="D2274" s="53" t="str">
        <x:v>8fnl</x:v>
      </x:c>
      <x:c r="E2274" s="53" t="str">
        <x:v>dna</x:v>
      </x:c>
      <x:c r="F2274" s="53" t="str">
        <x:v>ELECTRON MICROSCOPY</x:v>
      </x:c>
      <x:c r="G2274" s="53" t="str">
        <x:v>2.8</x:v>
      </x:c>
      <x:c r="H2274" s="53" t="n">
        <x:v>44922</x:v>
      </x:c>
      <x:c r="I2274" s="53" t="str">
        <x:v>1ff802da3dc18d4b340fa2dbd4e7365d3a6ec76c0219b10e98d44b427e002c90</x:v>
      </x:c>
      <x:c r="J2274" s="53" t="str">
        <x:v>3</x:v>
      </x:c>
      <x:c r="K2274" s="53" t="str">
        <x:v>53</x:v>
      </x:c>
    </x:row>
    <x:row r="2275" ht="15" hidden="0" customHeight="1">
      <x:c r="A2275" s="53" t="str">
        <x:v>transfer_trainval</x:v>
      </x:c>
      <x:c r="B2275" s="53" t="str">
        <x:v>expanded_highconf</x:v>
      </x:c>
      <x:c r="C2275" s="53" t="str">
        <x:v>8fnm_dlu_p1</x:v>
      </x:c>
      <x:c r="D2275" s="53" t="str">
        <x:v>8fnm</x:v>
      </x:c>
      <x:c r="E2275" s="53" t="str">
        <x:v>dna</x:v>
      </x:c>
      <x:c r="F2275" s="53" t="str">
        <x:v>ELECTRON MICROSCOPY</x:v>
      </x:c>
      <x:c r="G2275" s="53" t="str">
        <x:v>2.8</x:v>
      </x:c>
      <x:c r="H2275" s="53" t="n">
        <x:v>44922</x:v>
      </x:c>
      <x:c r="I2275" s="53" t="str">
        <x:v>1ff802da3dc18d4b340fa2dbd4e7365d3a6ec76c0219b10e98d44b427e002c90</x:v>
      </x:c>
      <x:c r="J2275" s="53" t="str">
        <x:v>3</x:v>
      </x:c>
      <x:c r="K2275" s="53" t="str">
        <x:v>53</x:v>
      </x:c>
    </x:row>
    <x:row r="2276" ht="15" hidden="0" customHeight="1">
      <x:c r="A2276" s="53" t="str">
        <x:v>transfer_trainval</x:v>
      </x:c>
      <x:c r="B2276" s="53" t="str">
        <x:v>expanded_highconf</x:v>
      </x:c>
      <x:c r="C2276" s="53" t="str">
        <x:v>8fnn_dlu_p1</x:v>
      </x:c>
      <x:c r="D2276" s="53" t="str">
        <x:v>8fnn</x:v>
      </x:c>
      <x:c r="E2276" s="53" t="str">
        <x:v>dna</x:v>
      </x:c>
      <x:c r="F2276" s="53" t="str">
        <x:v>ELECTRON MICROSCOPY</x:v>
      </x:c>
      <x:c r="G2276" s="53" t="str">
        <x:v>2.7</x:v>
      </x:c>
      <x:c r="H2276" s="53" t="n">
        <x:v>44922</x:v>
      </x:c>
      <x:c r="I2276" s="53" t="str">
        <x:v>1ff802da3dc18d4b340fa2dbd4e7365d3a6ec76c0219b10e98d44b427e002c90</x:v>
      </x:c>
      <x:c r="J2276" s="53" t="str">
        <x:v>3</x:v>
      </x:c>
      <x:c r="K2276" s="53" t="str">
        <x:v>53</x:v>
      </x:c>
    </x:row>
    <x:row r="2277" ht="15" hidden="0" customHeight="1">
      <x:c r="A2277" s="53" t="str">
        <x:v>transfer_trainval</x:v>
      </x:c>
      <x:c r="B2277" s="53" t="str">
        <x:v>expanded_highconf</x:v>
      </x:c>
      <x:c r="C2277" s="53" t="str">
        <x:v>8fno_dlu_p1</x:v>
      </x:c>
      <x:c r="D2277" s="53" t="str">
        <x:v>8fno</x:v>
      </x:c>
      <x:c r="E2277" s="53" t="str">
        <x:v>dna</x:v>
      </x:c>
      <x:c r="F2277" s="53" t="str">
        <x:v>ELECTRON MICROSCOPY</x:v>
      </x:c>
      <x:c r="G2277" s="53" t="str">
        <x:v>2.46</x:v>
      </x:c>
      <x:c r="H2277" s="53" t="n">
        <x:v>44923</x:v>
      </x:c>
      <x:c r="I2277" s="53" t="str">
        <x:v>1ff802da3dc18d4b340fa2dbd4e7365d3a6ec76c0219b10e98d44b427e002c90</x:v>
      </x:c>
      <x:c r="J2277" s="53" t="str">
        <x:v>3</x:v>
      </x:c>
      <x:c r="K2277" s="53" t="str">
        <x:v>53</x:v>
      </x:c>
    </x:row>
    <x:row r="2278" ht="15" hidden="0" customHeight="1">
      <x:c r="A2278" s="53" t="str">
        <x:v>transfer_trainval</x:v>
      </x:c>
      <x:c r="B2278" s="53" t="str">
        <x:v>expanded_highconf</x:v>
      </x:c>
      <x:c r="C2278" s="53" t="str">
        <x:v>8fnp_dlu_t2</x:v>
      </x:c>
      <x:c r="D2278" s="53" t="str">
        <x:v>8fnp</x:v>
      </x:c>
      <x:c r="E2278" s="53" t="str">
        <x:v>dna</x:v>
      </x:c>
      <x:c r="F2278" s="53" t="str">
        <x:v>ELECTRON MICROSCOPY</x:v>
      </x:c>
      <x:c r="G2278" s="53" t="str">
        <x:v>2.2</x:v>
      </x:c>
      <x:c r="H2278" s="53" t="n">
        <x:v>44923</x:v>
      </x:c>
      <x:c r="I2278" s="53" t="str">
        <x:v>1ff802da3dc18d4b340fa2dbd4e7365d3a6ec76c0219b10e98d44b427e002c90</x:v>
      </x:c>
      <x:c r="J2278" s="53" t="str">
        <x:v>3</x:v>
      </x:c>
      <x:c r="K2278" s="53" t="str">
        <x:v>53</x:v>
      </x:c>
    </x:row>
    <x:row r="2279" ht="15" hidden="0" customHeight="1">
      <x:c r="A2279" s="53" t="str">
        <x:v>transfer_trainval</x:v>
      </x:c>
      <x:c r="B2279" s="53" t="str">
        <x:v>expanded_highconf</x:v>
      </x:c>
      <x:c r="C2279" s="53" t="str">
        <x:v>8fnq_oz1_m1</x:v>
      </x:c>
      <x:c r="D2279" s="53" t="str">
        <x:v>8fnq</x:v>
      </x:c>
      <x:c r="E2279" s="53" t="str">
        <x:v>dna</x:v>
      </x:c>
      <x:c r="F2279" s="53" t="str">
        <x:v>ELECTRON MICROSCOPY</x:v>
      </x:c>
      <x:c r="G2279" s="53" t="str">
        <x:v>2.8</x:v>
      </x:c>
      <x:c r="H2279" s="53" t="n">
        <x:v>44923</x:v>
      </x:c>
      <x:c r="I2279" s="53" t="str">
        <x:v>1ff802da3dc18d4b340fa2dbd4e7365d3a6ec76c0219b10e98d44b427e002c90</x:v>
      </x:c>
      <x:c r="J2279" s="53" t="str">
        <x:v>3</x:v>
      </x:c>
      <x:c r="K2279" s="53" t="str">
        <x:v>53</x:v>
      </x:c>
    </x:row>
    <x:row r="2280" ht="15" hidden="0" customHeight="1">
      <x:c r="A2280" s="53" t="str">
        <x:v>transfer_trainval</x:v>
      </x:c>
      <x:c r="B2280" s="53" t="str">
        <x:v>expanded_highconf</x:v>
      </x:c>
      <x:c r="C2280" s="53" t="str">
        <x:v>8fru_spd</x:v>
      </x:c>
      <x:c r="D2280" s="53" t="str">
        <x:v>8fru</x:v>
      </x:c>
      <x:c r="E2280" s="53" t="str">
        <x:v>rna</x:v>
      </x:c>
      <x:c r="F2280" s="53" t="str">
        <x:v>ELECTRON MICROSCOPY</x:v>
      </x:c>
      <x:c r="G2280" s="53" t="str">
        <x:v>2.49</x:v>
      </x:c>
      <x:c r="H2280" s="53" t="n">
        <x:v>44934</x:v>
      </x:c>
      <x:c r="I2280" s="53" t="str">
        <x:v>ade1fbba1912bc9a47fcbfadd1652209074e8887b33bc5d2bac511a8e33ae846</x:v>
      </x:c>
      <x:c r="J2280" s="53" t="str">
        <x:v>1</x:v>
      </x:c>
      <x:c r="K2280" s="53" t="str">
        <x:v>2551</x:v>
      </x:c>
    </x:row>
    <x:row r="2281" ht="15" hidden="0" customHeight="1">
      <x:c r="A2281" s="53" t="str">
        <x:v>transfer_trainval</x:v>
      </x:c>
      <x:c r="B2281" s="53" t="str">
        <x:v>expanded_highconf</x:v>
      </x:c>
      <x:c r="C2281" s="53" t="str">
        <x:v>8fvy_yat</x:v>
      </x:c>
      <x:c r="D2281" s="53" t="str">
        <x:v>8fvy</x:v>
      </x:c>
      <x:c r="E2281" s="53" t="str">
        <x:v>rna</x:v>
      </x:c>
      <x:c r="F2281" s="53" t="str">
        <x:v>ELECTRON MICROSCOPY</x:v>
      </x:c>
      <x:c r="G2281" s="53" t="str">
        <x:v>2.94</x:v>
      </x:c>
      <x:c r="H2281" s="53" t="n">
        <x:v>44946</x:v>
      </x:c>
      <x:c r="I2281" s="53" t="str">
        <x:v>483fdf08acdf61fc96f2c5ca825ca55f1eb4306c4514ef67e7ab929d3818b321</x:v>
      </x:c>
      <x:c r="J2281" s="53" t="str">
        <x:v>2</x:v>
      </x:c>
      <x:c r="K2281" s="53" t="str">
        <x:v>1515</x:v>
      </x:c>
    </x:row>
    <x:row r="2282" ht="15" hidden="0" customHeight="1">
      <x:c r="A2282" s="53" t="str">
        <x:v>transfer_trainval</x:v>
      </x:c>
      <x:c r="B2282" s="53" t="str">
        <x:v>expanded_highconf</x:v>
      </x:c>
      <x:c r="C2282" s="53" t="str">
        <x:v>8fza_prf_c1</x:v>
      </x:c>
      <x:c r="D2282" s="53" t="str">
        <x:v>8fza</x:v>
      </x:c>
      <x:c r="E2282" s="53" t="str">
        <x:v>rna</x:v>
      </x:c>
      <x:c r="F2282" s="53" t="str">
        <x:v>X-RAY DIFFRACTION</x:v>
      </x:c>
      <x:c r="G2282" s="53" t="str">
        <x:v>2.3</x:v>
      </x:c>
      <x:c r="H2282" s="53" t="n">
        <x:v>44953</x:v>
      </x:c>
      <x:c r="I2282" s="53" t="str">
        <x:v>d00cb7b2e16a570477d441b3bb85b36a502e359045975a95a5367d5c2b061505</x:v>
      </x:c>
      <x:c r="J2282" s="53" t="str">
        <x:v>1</x:v>
      </x:c>
      <x:c r="K2282" s="53" t="str">
        <x:v>30</x:v>
      </x:c>
    </x:row>
    <x:row r="2283" ht="15" hidden="0" customHeight="1">
      <x:c r="A2283" s="53" t="str">
        <x:v>transfer_trainval</x:v>
      </x:c>
      <x:c r="B2283" s="53" t="str">
        <x:v>expanded_highconf</x:v>
      </x:c>
      <x:c r="C2283" s="53" t="str">
        <x:v>8g2b_6if_zsa2</x:v>
      </x:c>
      <x:c r="D2283" s="53" t="str">
        <x:v>8g2b</x:v>
      </x:c>
      <x:c r="E2283" s="53" t="str">
        <x:v>rna</x:v>
      </x:c>
      <x:c r="F2283" s="53" t="str">
        <x:v>X-RAY DIFFRACTION</x:v>
      </x:c>
      <x:c r="G2283" s="53" t="str">
        <x:v>2.55</x:v>
      </x:c>
      <x:c r="H2283" s="53" t="n">
        <x:v>44960</x:v>
      </x:c>
      <x:c r="I2283" s="53" t="str">
        <x:v>5d4fc4e2c23ecf273b5f118e7c85e4a32a665cf8446bffe6166320640a3aaedd</x:v>
      </x:c>
      <x:c r="J2283" s="53" t="str">
        <x:v>3</x:v>
      </x:c>
      <x:c r="K2283" s="53" t="str">
        <x:v>5715</x:v>
      </x:c>
    </x:row>
    <x:row r="2284" ht="15" hidden="0" customHeight="1">
      <x:c r="A2284" s="53" t="str">
        <x:v>transfer_trainval</x:v>
      </x:c>
      <x:c r="B2284" s="53" t="str">
        <x:v>expanded_highconf</x:v>
      </x:c>
      <x:c r="C2284" s="53" t="str">
        <x:v>8g2c_tyk_qta2</x:v>
      </x:c>
      <x:c r="D2284" s="53" t="str">
        <x:v>8g2c</x:v>
      </x:c>
      <x:c r="E2284" s="53" t="str">
        <x:v>rna</x:v>
      </x:c>
      <x:c r="F2284" s="53" t="str">
        <x:v>X-RAY DIFFRACTION</x:v>
      </x:c>
      <x:c r="G2284" s="53" t="str">
        <x:v>2.65</x:v>
      </x:c>
      <x:c r="H2284" s="53" t="n">
        <x:v>44960</x:v>
      </x:c>
      <x:c r="I2284" s="53" t="str">
        <x:v>3a9017ecfd552a05bbe8024e26c580a0abc274053b4a51519715bd9e513fb7d0</x:v>
      </x:c>
      <x:c r="J2284" s="53" t="str">
        <x:v>2</x:v>
      </x:c>
      <x:c r="K2284" s="53" t="str">
        <x:v>5649</x:v>
      </x:c>
    </x:row>
    <x:row r="2285" ht="15" hidden="0" customHeight="1">
      <x:c r="A2285" s="53" t="str">
        <x:v>transfer_trainval</x:v>
      </x:c>
      <x:c r="B2285" s="53" t="str">
        <x:v>expanded_highconf</x:v>
      </x:c>
      <x:c r="C2285" s="53" t="str">
        <x:v>8g2d_tyk_wta2</x:v>
      </x:c>
      <x:c r="D2285" s="53" t="str">
        <x:v>8g2d</x:v>
      </x:c>
      <x:c r="E2285" s="53" t="str">
        <x:v>rna</x:v>
      </x:c>
      <x:c r="F2285" s="53" t="str">
        <x:v>X-RAY DIFFRACTION</x:v>
      </x:c>
      <x:c r="G2285" s="53" t="str">
        <x:v>2.7</x:v>
      </x:c>
      <x:c r="H2285" s="53" t="n">
        <x:v>44960</x:v>
      </x:c>
      <x:c r="I2285" s="53" t="str">
        <x:v>29a2be638f947207abddf1012f5d2a2c801f9cef5c93d2f6fa0551021727f4c3</x:v>
      </x:c>
      <x:c r="J2285" s="53" t="str">
        <x:v>4</x:v>
      </x:c>
      <x:c r="K2285" s="53" t="str">
        <x:v>5781</x:v>
      </x:c>
    </x:row>
    <x:row r="2286" ht="15" hidden="0" customHeight="1">
      <x:c r="A2286" s="53" t="str">
        <x:v>transfer_trainval</x:v>
      </x:c>
      <x:c r="B2286" s="53" t="str">
        <x:v>expanded_highconf</x:v>
      </x:c>
      <x:c r="C2286" s="53" t="str">
        <x:v>8g4i_yat</x:v>
      </x:c>
      <x:c r="D2286" s="53" t="str">
        <x:v>8g4i</x:v>
      </x:c>
      <x:c r="E2286" s="53" t="str">
        <x:v>rna</x:v>
      </x:c>
      <x:c r="F2286" s="53" t="str">
        <x:v>ELECTRON MICROSCOPY</x:v>
      </x:c>
      <x:c r="G2286" s="53" t="str">
        <x:v>3.24</x:v>
      </x:c>
      <x:c r="H2286" s="53" t="n">
        <x:v>44966</x:v>
      </x:c>
      <x:c r="I2286" s="53" t="str">
        <x:v>483fdf08acdf61fc96f2c5ca825ca55f1eb4306c4514ef67e7ab929d3818b321</x:v>
      </x:c>
      <x:c r="J2286" s="53" t="str">
        <x:v>2</x:v>
      </x:c>
      <x:c r="K2286" s="53" t="str">
        <x:v>1515</x:v>
      </x:c>
    </x:row>
    <x:row r="2287" ht="15" hidden="0" customHeight="1">
      <x:c r="A2287" s="53" t="str">
        <x:v>transfer_trainval</x:v>
      </x:c>
      <x:c r="B2287" s="53" t="str">
        <x:v>expanded_highconf</x:v>
      </x:c>
      <x:c r="C2287" s="53" t="str">
        <x:v>8g4s_yat</x:v>
      </x:c>
      <x:c r="D2287" s="53" t="str">
        <x:v>8g4s</x:v>
      </x:c>
      <x:c r="E2287" s="53" t="str">
        <x:v>rna</x:v>
      </x:c>
      <x:c r="F2287" s="53" t="str">
        <x:v>ELECTRON MICROSCOPY</x:v>
      </x:c>
      <x:c r="G2287" s="53" t="str">
        <x:v>3.14</x:v>
      </x:c>
      <x:c r="H2287" s="53" t="n">
        <x:v>44967</x:v>
      </x:c>
      <x:c r="I2287" s="53" t="str">
        <x:v>bbb65abcf65917c41c958b3a8ca055d5feda87a8cb936473a268c0df2f3a0579</x:v>
      </x:c>
      <x:c r="J2287" s="53" t="str">
        <x:v>3</x:v>
      </x:c>
      <x:c r="K2287" s="53" t="str">
        <x:v>1524</x:v>
      </x:c>
    </x:row>
    <x:row r="2288" ht="15" hidden="0" customHeight="1">
      <x:c r="A2288" s="53" t="str">
        <x:v>transfer_trainval</x:v>
      </x:c>
      <x:c r="B2288" s="53" t="str">
        <x:v>expanded_highconf</x:v>
      </x:c>
      <x:c r="C2288" s="53" t="str">
        <x:v>8g4w_prf</x:v>
      </x:c>
      <x:c r="D2288" s="53" t="str">
        <x:v>8g4w</x:v>
      </x:c>
      <x:c r="E2288" s="53" t="str">
        <x:v>rna+dna</x:v>
      </x:c>
      <x:c r="F2288" s="53" t="str">
        <x:v>ELECTRON MICROSCOPY</x:v>
      </x:c>
      <x:c r="G2288" s="53" t="str">
        <x:v>3.8</x:v>
      </x:c>
      <x:c r="H2288" s="53" t="n">
        <x:v>44967</x:v>
      </x:c>
      <x:c r="I2288" s="53" t="str">
        <x:v>26630cfc942e3b0113e36f7459b906e589a374b35eba814231acd0640766e54a</x:v>
      </x:c>
      <x:c r="J2288" s="53" t="str">
        <x:v>1</x:v>
      </x:c>
      <x:c r="K2288" s="53" t="str">
        <x:v>47</x:v>
      </x:c>
    </x:row>
    <x:row r="2289" ht="15" hidden="0" customHeight="1">
      <x:c r="A2289" s="53" t="str">
        <x:v>transfer_trainval</x:v>
      </x:c>
      <x:c r="B2289" s="53" t="str">
        <x:v>expanded_highconf</x:v>
      </x:c>
      <x:c r="C2289" s="53" t="str">
        <x:v>8g6j_hmt</x:v>
      </x:c>
      <x:c r="D2289" s="53" t="str">
        <x:v>8g6j</x:v>
      </x:c>
      <x:c r="E2289" s="53" t="str">
        <x:v>rna</x:v>
      </x:c>
      <x:c r="F2289" s="53" t="str">
        <x:v>ELECTRON MICROSCOPY</x:v>
      </x:c>
      <x:c r="G2289" s="53" t="str">
        <x:v>2.8</x:v>
      </x:c>
      <x:c r="H2289" s="53" t="n">
        <x:v>44972</x:v>
      </x:c>
      <x:c r="I2289" s="53" t="str">
        <x:v>ba3df843a493c0a50a5eea26c4efc4feb178ba67dbbfaf1095c1bb7ad689916d</x:v>
      </x:c>
      <x:c r="J2289" s="53" t="str">
        <x:v>2</x:v>
      </x:c>
      <x:c r="K2289" s="53" t="str">
        <x:v>3630</x:v>
      </x:c>
    </x:row>
    <x:row r="2290" ht="15" hidden="0" customHeight="1">
      <x:c r="A2290" s="53" t="str">
        <x:v>transfer_trainval</x:v>
      </x:c>
      <x:c r="B2290" s="53" t="str">
        <x:v>expanded_highconf</x:v>
      </x:c>
      <x:c r="C2290" s="53" t="str">
        <x:v>8g6w_par</x:v>
      </x:c>
      <x:c r="D2290" s="53" t="str">
        <x:v>8g6w</x:v>
      </x:c>
      <x:c r="E2290" s="53" t="str">
        <x:v>rna</x:v>
      </x:c>
      <x:c r="F2290" s="53" t="str">
        <x:v>ELECTRON MICROSCOPY</x:v>
      </x:c>
      <x:c r="G2290" s="53" t="str">
        <x:v>2.02</x:v>
      </x:c>
      <x:c r="H2290" s="53" t="n">
        <x:v>44973</x:v>
      </x:c>
      <x:c r="I2290" s="53" t="str">
        <x:v>5d0fa91a03e15959b7916868675b92a2a20c4f63cd0caa3a836250fa90909e86</x:v>
      </x:c>
      <x:c r="J2290" s="53" t="str">
        <x:v>3</x:v>
      </x:c>
      <x:c r="K2290" s="53" t="str">
        <x:v>4253</x:v>
      </x:c>
    </x:row>
    <x:row r="2291" ht="15" hidden="0" customHeight="1">
      <x:c r="A2291" s="53" t="str">
        <x:v>transfer_trainval</x:v>
      </x:c>
      <x:c r="B2291" s="53" t="str">
        <x:v>expanded_highconf</x:v>
      </x:c>
      <x:c r="C2291" s="53" t="str">
        <x:v>8g6x_3ab</x:v>
      </x:c>
      <x:c r="D2291" s="53" t="str">
        <x:v>8g6x</x:v>
      </x:c>
      <x:c r="E2291" s="53" t="str">
        <x:v>rna</x:v>
      </x:c>
      <x:c r="F2291" s="53" t="str">
        <x:v>ELECTRON MICROSCOPY</x:v>
      </x:c>
      <x:c r="G2291" s="53" t="str">
        <x:v>2.31</x:v>
      </x:c>
      <x:c r="H2291" s="53" t="n">
        <x:v>44973</x:v>
      </x:c>
      <x:c r="I2291" s="53" t="str">
        <x:v>125a2270b67b43a69f4fd4c42096f668512b802ca93a7eac3df710de29f35108</x:v>
      </x:c>
      <x:c r="J2291" s="53" t="str">
        <x:v>2</x:v>
      </x:c>
      <x:c r="K2291" s="53" t="str">
        <x:v>2803</x:v>
      </x:c>
    </x:row>
    <x:row r="2292" ht="15" hidden="0" customHeight="1">
      <x:c r="A2292" s="53" t="str">
        <x:v>transfer_trainval</x:v>
      </x:c>
      <x:c r="B2292" s="53" t="str">
        <x:v>expanded_highconf</x:v>
      </x:c>
      <x:c r="C2292" s="53" t="str">
        <x:v>8g6y_yrw</x:v>
      </x:c>
      <x:c r="D2292" s="53" t="str">
        <x:v>8g6y</x:v>
      </x:c>
      <x:c r="E2292" s="53" t="str">
        <x:v>rna</x:v>
      </x:c>
      <x:c r="F2292" s="53" t="str">
        <x:v>ELECTRON MICROSCOPY</x:v>
      </x:c>
      <x:c r="G2292" s="53" t="str">
        <x:v>2.09</x:v>
      </x:c>
      <x:c r="H2292" s="53" t="n">
        <x:v>44973</x:v>
      </x:c>
      <x:c r="I2292" s="53" t="str">
        <x:v>125a2270b67b43a69f4fd4c42096f668512b802ca93a7eac3df710de29f35108</x:v>
      </x:c>
      <x:c r="J2292" s="53" t="str">
        <x:v>2</x:v>
      </x:c>
      <x:c r="K2292" s="53" t="str">
        <x:v>2803</x:v>
      </x:c>
    </x:row>
    <x:row r="2293" ht="15" hidden="0" customHeight="1">
      <x:c r="A2293" s="53" t="str">
        <x:v>transfer_trainval</x:v>
      </x:c>
      <x:c r="B2293" s="53" t="str">
        <x:v>expanded_highconf</x:v>
      </x:c>
      <x:c r="C2293" s="53" t="str">
        <x:v>8g7e_prf</x:v>
      </x:c>
      <x:c r="D2293" s="53" t="str">
        <x:v>8g7e</x:v>
      </x:c>
      <x:c r="E2293" s="53" t="str">
        <x:v>rna+dna</x:v>
      </x:c>
      <x:c r="F2293" s="53" t="str">
        <x:v>ELECTRON MICROSCOPY</x:v>
      </x:c>
      <x:c r="G2293" s="53" t="str">
        <x:v>3.9</x:v>
      </x:c>
      <x:c r="H2293" s="53" t="n">
        <x:v>44973</x:v>
      </x:c>
      <x:c r="I2293" s="53" t="str">
        <x:v>26630cfc942e3b0113e36f7459b906e589a374b35eba814231acd0640766e54a</x:v>
      </x:c>
      <x:c r="J2293" s="53" t="str">
        <x:v>1</x:v>
      </x:c>
      <x:c r="K2293" s="53" t="str">
        <x:v>47</x:v>
      </x:c>
    </x:row>
    <x:row r="2294" ht="15" hidden="0" customHeight="1">
      <x:c r="A2294" s="53" t="str">
        <x:v>transfer_trainval</x:v>
      </x:c>
      <x:c r="B2294" s="53" t="str">
        <x:v>expanded_highconf</x:v>
      </x:c>
      <x:c r="C2294" s="53" t="str">
        <x:v>8g7p_ile_ri2</x:v>
      </x:c>
      <x:c r="D2294" s="53" t="str">
        <x:v>8g7p</x:v>
      </x:c>
      <x:c r="E2294" s="53" t="str">
        <x:v>rna</x:v>
      </x:c>
      <x:c r="F2294" s="53" t="str">
        <x:v>ELECTRON MICROSCOPY</x:v>
      </x:c>
      <x:c r="G2294" s="53" t="str">
        <x:v>2.9</x:v>
      </x:c>
      <x:c r="H2294" s="53" t="n">
        <x:v>44973</x:v>
      </x:c>
      <x:c r="I2294" s="53" t="str">
        <x:v>e8bbf91fa12a31ce84ff489875af1b4af0b1bb525a2c28648cd5af534e9f850e</x:v>
      </x:c>
      <x:c r="J2294" s="53" t="str">
        <x:v>2</x:v>
      </x:c>
      <x:c r="K2294" s="53" t="str">
        <x:v>2940</x:v>
      </x:c>
    </x:row>
    <x:row r="2295" ht="15" hidden="0" customHeight="1">
      <x:c r="A2295" s="53" t="str">
        <x:v>transfer_trainval</x:v>
      </x:c>
      <x:c r="B2295" s="53" t="str">
        <x:v>expanded_highconf</x:v>
      </x:c>
      <x:c r="C2295" s="53" t="str">
        <x:v>8g7r_par</x:v>
      </x:c>
      <x:c r="D2295" s="53" t="str">
        <x:v>8g7r</x:v>
      </x:c>
      <x:c r="E2295" s="53" t="str">
        <x:v>rna</x:v>
      </x:c>
      <x:c r="F2295" s="53" t="str">
        <x:v>ELECTRON MICROSCOPY</x:v>
      </x:c>
      <x:c r="G2295" s="53" t="str">
        <x:v>2.8</x:v>
      </x:c>
      <x:c r="H2295" s="53" t="n">
        <x:v>44973</x:v>
      </x:c>
      <x:c r="I2295" s="53" t="str">
        <x:v>cb2287a19e6d265eb6d10abccc031d18df5551c08d1c037ee388cae5fbde7de8</x:v>
      </x:c>
      <x:c r="J2295" s="53" t="str">
        <x:v>3</x:v>
      </x:c>
      <x:c r="K2295" s="53" t="str">
        <x:v>4403</x:v>
      </x:c>
    </x:row>
    <x:row r="2296" ht="15" hidden="0" customHeight="1">
      <x:c r="A2296" s="53" t="str">
        <x:v>transfer_trainval</x:v>
      </x:c>
      <x:c r="B2296" s="53" t="str">
        <x:v>expanded_highconf</x:v>
      </x:c>
      <x:c r="C2296" s="53" t="str">
        <x:v>8g7s_ile</x:v>
      </x:c>
      <x:c r="D2296" s="53" t="str">
        <x:v>8g7s</x:v>
      </x:c>
      <x:c r="E2296" s="53" t="str">
        <x:v>rna</x:v>
      </x:c>
      <x:c r="F2296" s="53" t="str">
        <x:v>ELECTRON MICROSCOPY</x:v>
      </x:c>
      <x:c r="G2296" s="53" t="str">
        <x:v>3.1</x:v>
      </x:c>
      <x:c r="H2296" s="53" t="n">
        <x:v>44973</x:v>
      </x:c>
      <x:c r="I2296" s="53" t="str">
        <x:v>e8bbf91fa12a31ce84ff489875af1b4af0b1bb525a2c28648cd5af534e9f850e</x:v>
      </x:c>
      <x:c r="J2296" s="53" t="str">
        <x:v>2</x:v>
      </x:c>
      <x:c r="K2296" s="53" t="str">
        <x:v>2940</x:v>
      </x:c>
    </x:row>
    <x:row r="2297" ht="15" hidden="0" customHeight="1">
      <x:c r="A2297" s="53" t="str">
        <x:v>transfer_trainval</x:v>
      </x:c>
      <x:c r="B2297" s="53" t="str">
        <x:v>expanded_highconf</x:v>
      </x:c>
      <x:c r="C2297" s="53" t="str">
        <x:v>8g8h_czu</x:v>
      </x:c>
      <x:c r="D2297" s="53" t="str">
        <x:v>8g8h</x:v>
      </x:c>
      <x:c r="E2297" s="53" t="str">
        <x:v>dna</x:v>
      </x:c>
      <x:c r="F2297" s="53" t="str">
        <x:v>X-RAY DIFFRACTION</x:v>
      </x:c>
      <x:c r="G2297" s="53" t="str">
        <x:v>1.64</x:v>
      </x:c>
      <x:c r="H2297" s="53" t="n">
        <x:v>44974</x:v>
      </x:c>
      <x:c r="I2297" s="53" t="str">
        <x:v>7dd63670c4c9c7a4e950f407531a9cb052e59620b26f3f3d0067076c29c3a2ce</x:v>
      </x:c>
      <x:c r="J2297" s="53" t="str">
        <x:v>2</x:v>
      </x:c>
      <x:c r="K2297" s="53" t="str">
        <x:v>19</x:v>
      </x:c>
    </x:row>
    <x:row r="2298" ht="15" hidden="0" customHeight="1">
      <x:c r="A2298" s="53" t="str">
        <x:v>transfer_trainval</x:v>
      </x:c>
      <x:c r="B2298" s="53" t="str">
        <x:v>expanded_highconf</x:v>
      </x:c>
      <x:c r="C2298" s="53" t="str">
        <x:v>8g8z_prf</x:v>
      </x:c>
      <x:c r="D2298" s="53" t="str">
        <x:v>8g8z</x:v>
      </x:c>
      <x:c r="E2298" s="53" t="str">
        <x:v>rna+dna</x:v>
      </x:c>
      <x:c r="F2298" s="53" t="str">
        <x:v>ELECTRON MICROSCOPY</x:v>
      </x:c>
      <x:c r="G2298" s="53" t="str">
        <x:v>4.3</x:v>
      </x:c>
      <x:c r="H2298" s="53" t="n">
        <x:v>44977</x:v>
      </x:c>
      <x:c r="I2298" s="53" t="str">
        <x:v>ae8c60fb672d5c164d1890e4327bb052316c567f5789c26c09c59c91332e6963</x:v>
      </x:c>
      <x:c r="J2298" s="53" t="str">
        <x:v>1</x:v>
      </x:c>
      <x:c r="K2298" s="53" t="str">
        <x:v>48</x:v>
      </x:c>
    </x:row>
    <x:row r="2299" ht="15" hidden="0" customHeight="1">
      <x:c r="A2299" s="53" t="str">
        <x:v>transfer_trainval</x:v>
      </x:c>
      <x:c r="B2299" s="53" t="str">
        <x:v>expanded_highconf</x:v>
      </x:c>
      <x:c r="C2299" s="53" t="str">
        <x:v>8gbf_czu</x:v>
      </x:c>
      <x:c r="D2299" s="53" t="str">
        <x:v>8gbf</x:v>
      </x:c>
      <x:c r="E2299" s="53" t="str">
        <x:v>dna</x:v>
      </x:c>
      <x:c r="F2299" s="53" t="str">
        <x:v>X-RAY DIFFRACTION</x:v>
      </x:c>
      <x:c r="G2299" s="53" t="str">
        <x:v>2.11</x:v>
      </x:c>
      <x:c r="H2299" s="53" t="n">
        <x:v>44982</x:v>
      </x:c>
      <x:c r="I2299" s="53" t="str">
        <x:v>c44a9c4eaeb71e3f863a08fba3ffa5e7c7ce39bbf72015203c181d386c4e0a6f</x:v>
      </x:c>
      <x:c r="J2299" s="53" t="str">
        <x:v>2</x:v>
      </x:c>
      <x:c r="K2299" s="53" t="str">
        <x:v>19</x:v>
      </x:c>
    </x:row>
    <x:row r="2300" ht="15" hidden="0" customHeight="1">
      <x:c r="A2300" s="53" t="str">
        <x:v>transfer_trainval</x:v>
      </x:c>
      <x:c r="B2300" s="53" t="str">
        <x:v>expanded_highconf</x:v>
      </x:c>
      <x:c r="C2300" s="53" t="str">
        <x:v>8gcc_ywx_f2</x:v>
      </x:c>
      <x:c r="D2300" s="53" t="str">
        <x:v>8gcc</x:v>
      </x:c>
      <x:c r="E2300" s="53" t="str">
        <x:v>dna</x:v>
      </x:c>
      <x:c r="F2300" s="53" t="str">
        <x:v>ELECTRON MICROSCOPY</x:v>
      </x:c>
      <x:c r="G2300" s="53" t="str">
        <x:v>2.94</x:v>
      </x:c>
      <x:c r="H2300" s="53" t="n">
        <x:v>44986</x:v>
      </x:c>
      <x:c r="I2300" s="53" t="str">
        <x:v>9769328fee9240313675e718309b79286b2211ee1a323cad38770eef808acf4f</x:v>
      </x:c>
      <x:c r="J2300" s="53" t="str">
        <x:v>2</x:v>
      </x:c>
      <x:c r="K2300" s="53" t="str">
        <x:v>48</x:v>
      </x:c>
    </x:row>
    <x:row r="2301" ht="15" hidden="0" customHeight="1">
      <x:c r="A2301" s="53" t="str">
        <x:v>transfer_trainval</x:v>
      </x:c>
      <x:c r="B2301" s="53" t="str">
        <x:v>expanded_highconf</x:v>
      </x:c>
      <x:c r="C2301" s="53" t="str">
        <x:v>8gd7_dg3</x:v>
      </x:c>
      <x:c r="D2301" s="53" t="str">
        <x:v>8gd7</x:v>
      </x:c>
      <x:c r="E2301" s="53" t="str">
        <x:v>dna</x:v>
      </x:c>
      <x:c r="F2301" s="53" t="str">
        <x:v>X-RAY DIFFRACTION</x:v>
      </x:c>
      <x:c r="G2301" s="53" t="str">
        <x:v>3.24</x:v>
      </x:c>
      <x:c r="H2301" s="53" t="n">
        <x:v>44988</x:v>
      </x:c>
      <x:c r="I2301" s="53" t="str">
        <x:v>048276c15aa6f39076a98c50e713bf6ef7a19c04704c122d07bee138b231bf23</x:v>
      </x:c>
      <x:c r="J2301" s="53" t="str">
        <x:v>2</x:v>
      </x:c>
      <x:c r="K2301" s="53" t="str">
        <x:v>23</x:v>
      </x:c>
    </x:row>
    <x:row r="2302" ht="15" hidden="0" customHeight="1">
      <x:c r="A2302" s="53" t="str">
        <x:v>transfer_trainval</x:v>
      </x:c>
      <x:c r="B2302" s="53" t="str">
        <x:v>expanded_highconf</x:v>
      </x:c>
      <x:c r="C2302" s="53" t="str">
        <x:v>8gs2_c5p</x:v>
      </x:c>
      <x:c r="D2302" s="53" t="str">
        <x:v>8gs2</x:v>
      </x:c>
      <x:c r="E2302" s="53" t="str">
        <x:v>rna</x:v>
      </x:c>
      <x:c r="F2302" s="53" t="str">
        <x:v>ELECTRON MICROSCOPY</x:v>
      </x:c>
      <x:c r="G2302" s="53" t="str">
        <x:v>2.84</x:v>
      </x:c>
      <x:c r="H2302" s="53" t="n">
        <x:v>44808</x:v>
      </x:c>
      <x:c r="I2302" s="53" t="str">
        <x:v>011cefb762c558de3e4604ed0b68fb8d646eac529512bc1d92acdd259a13a1a7</x:v>
      </x:c>
      <x:c r="J2302" s="53" t="str">
        <x:v>2</x:v>
      </x:c>
      <x:c r="K2302" s="53" t="str">
        <x:v>61</x:v>
      </x:c>
    </x:row>
    <x:row r="2303" ht="15" hidden="0" customHeight="1">
      <x:c r="A2303" s="53" t="str">
        <x:v>transfer_trainval</x:v>
      </x:c>
      <x:c r="B2303" s="53" t="str">
        <x:v>expanded_highconf</x:v>
      </x:c>
      <x:c r="C2303" s="53" t="str">
        <x:v>8gxb_nad_s2</x:v>
      </x:c>
      <x:c r="D2303" s="53" t="str">
        <x:v>8gxb</x:v>
      </x:c>
      <x:c r="E2303" s="53" t="str">
        <x:v>rna</x:v>
      </x:c>
      <x:c r="F2303" s="53" t="str">
        <x:v>X-RAY DIFFRACTION</x:v>
      </x:c>
      <x:c r="G2303" s="53" t="str">
        <x:v>2.15</x:v>
      </x:c>
      <x:c r="H2303" s="53" t="n">
        <x:v>44823</x:v>
      </x:c>
      <x:c r="I2303" s="53" t="str">
        <x:v>ed405b00a7a9ccfef0e77aea7be89866d383f3f028982dba0077b51609038188</x:v>
      </x:c>
      <x:c r="J2303" s="53" t="str">
        <x:v>1</x:v>
      </x:c>
      <x:c r="K2303" s="53" t="str">
        <x:v>60</x:v>
      </x:c>
    </x:row>
    <x:row r="2304" ht="15" hidden="0" customHeight="1">
      <x:c r="A2304" s="53" t="str">
        <x:v>transfer_trainval</x:v>
      </x:c>
      <x:c r="B2304" s="53" t="str">
        <x:v>expanded_highconf</x:v>
      </x:c>
      <x:c r="C2304" s="53" t="str">
        <x:v>8gxc_nmn_h1</x:v>
      </x:c>
      <x:c r="D2304" s="53" t="str">
        <x:v>8gxc</x:v>
      </x:c>
      <x:c r="E2304" s="53" t="str">
        <x:v>rna</x:v>
      </x:c>
      <x:c r="F2304" s="53" t="str">
        <x:v>X-RAY DIFFRACTION</x:v>
      </x:c>
      <x:c r="G2304" s="53" t="str">
        <x:v>2.5</x:v>
      </x:c>
      <x:c r="H2304" s="53" t="n">
        <x:v>44823</x:v>
      </x:c>
      <x:c r="I2304" s="53" t="str">
        <x:v>ed405b00a7a9ccfef0e77aea7be89866d383f3f028982dba0077b51609038188</x:v>
      </x:c>
      <x:c r="J2304" s="53" t="str">
        <x:v>1</x:v>
      </x:c>
      <x:c r="K2304" s="53" t="str">
        <x:v>60</x:v>
      </x:c>
    </x:row>
    <x:row r="2305" ht="15" hidden="0" customHeight="1">
      <x:c r="A2305" s="53" t="str">
        <x:v>transfer_trainval</x:v>
      </x:c>
      <x:c r="B2305" s="53" t="str">
        <x:v>expanded_highconf</x:v>
      </x:c>
      <x:c r="C2305" s="53" t="str">
        <x:v>8his_cad</x:v>
      </x:c>
      <x:c r="D2305" s="53" t="str">
        <x:v>8his</x:v>
      </x:c>
      <x:c r="E2305" s="53" t="str">
        <x:v>dna</x:v>
      </x:c>
      <x:c r="F2305" s="53" t="str">
        <x:v>X-RAY DIFFRACTION</x:v>
      </x:c>
      <x:c r="G2305" s="53" t="str">
        <x:v>2.01</x:v>
      </x:c>
      <x:c r="H2305" s="53" t="n">
        <x:v>44886</x:v>
      </x:c>
      <x:c r="I2305" s="53" t="str">
        <x:v>0b0d65fdf8af139e2b96cb4ac9c867699a2caf2cc9e3116877651fc0da1d94d9</x:v>
      </x:c>
      <x:c r="J2305" s="53" t="str">
        <x:v>2</x:v>
      </x:c>
      <x:c r="K2305" s="53" t="str">
        <x:v>18</x:v>
      </x:c>
    </x:row>
    <x:row r="2306" ht="15" hidden="0" customHeight="1">
      <x:c r="A2306" s="53" t="str">
        <x:v>transfer_trainval</x:v>
      </x:c>
      <x:c r="B2306" s="53" t="str">
        <x:v>expanded_highconf</x:v>
      </x:c>
      <x:c r="C2306" s="53" t="str">
        <x:v>8hzd_o2i_f1</x:v>
      </x:c>
      <x:c r="D2306" s="53" t="str">
        <x:v>8hzd</x:v>
      </x:c>
      <x:c r="E2306" s="53" t="str">
        <x:v>rna</x:v>
      </x:c>
      <x:c r="F2306" s="53" t="str">
        <x:v>X-RAY DIFFRACTION</x:v>
      </x:c>
      <x:c r="G2306" s="53" t="str">
        <x:v>1.87</x:v>
      </x:c>
      <x:c r="H2306" s="53" t="n">
        <x:v>44935</x:v>
      </x:c>
      <x:c r="I2306" s="53" t="str">
        <x:v>a5a0f9f40c128d46be8d446bb8b5312b3d661627118eedf70a431eb605938d8e</x:v>
      </x:c>
      <x:c r="J2306" s="53" t="str">
        <x:v>1</x:v>
      </x:c>
      <x:c r="K2306" s="53" t="str">
        <x:v>36</x:v>
      </x:c>
    </x:row>
    <x:row r="2307" ht="15" hidden="0" customHeight="1">
      <x:c r="A2307" s="53" t="str">
        <x:v>transfer_trainval</x:v>
      </x:c>
      <x:c r="B2307" s="53" t="str">
        <x:v>expanded_highconf</x:v>
      </x:c>
      <x:c r="C2307" s="53" t="str">
        <x:v>8hze_ni4_k1</x:v>
      </x:c>
      <x:c r="D2307" s="53" t="str">
        <x:v>8hze</x:v>
      </x:c>
      <x:c r="E2307" s="53" t="str">
        <x:v>rna</x:v>
      </x:c>
      <x:c r="F2307" s="53" t="str">
        <x:v>X-RAY DIFFRACTION</x:v>
      </x:c>
      <x:c r="G2307" s="53" t="str">
        <x:v>1.59</x:v>
      </x:c>
      <x:c r="H2307" s="53" t="n">
        <x:v>44935</x:v>
      </x:c>
      <x:c r="I2307" s="53" t="str">
        <x:v>dae8b248b98373a49aee2054f35495e5d201cb1dbea8c6c91c3bfc196389654a</x:v>
      </x:c>
      <x:c r="J2307" s="53" t="str">
        <x:v>1</x:v>
      </x:c>
      <x:c r="K2307" s="53" t="str">
        <x:v>35</x:v>
      </x:c>
    </x:row>
    <x:row r="2308" ht="15" hidden="0" customHeight="1">
      <x:c r="A2308" s="53" t="str">
        <x:v>transfer_trainval</x:v>
      </x:c>
      <x:c r="B2308" s="53" t="str">
        <x:v>expanded_highconf</x:v>
      </x:c>
      <x:c r="C2308" s="53" t="str">
        <x:v>8hzf_njl_g1</x:v>
      </x:c>
      <x:c r="D2308" s="53" t="str">
        <x:v>8hzf</x:v>
      </x:c>
      <x:c r="E2308" s="53" t="str">
        <x:v>rna</x:v>
      </x:c>
      <x:c r="F2308" s="53" t="str">
        <x:v>X-RAY DIFFRACTION</x:v>
      </x:c>
      <x:c r="G2308" s="53" t="str">
        <x:v>2.7</x:v>
      </x:c>
      <x:c r="H2308" s="53" t="n">
        <x:v>44935</x:v>
      </x:c>
      <x:c r="I2308" s="53" t="str">
        <x:v>dae8b248b98373a49aee2054f35495e5d201cb1dbea8c6c91c3bfc196389654a</x:v>
      </x:c>
      <x:c r="J2308" s="53" t="str">
        <x:v>1</x:v>
      </x:c>
      <x:c r="K2308" s="53" t="str">
        <x:v>35</x:v>
      </x:c>
    </x:row>
    <x:row r="2309" ht="15" hidden="0" customHeight="1">
      <x:c r="A2309" s="53" t="str">
        <x:v>transfer_trainval</x:v>
      </x:c>
      <x:c r="B2309" s="53" t="str">
        <x:v>expanded_highconf</x:v>
      </x:c>
      <x:c r="C2309" s="53" t="str">
        <x:v>8hzj_o00_i1</x:v>
      </x:c>
      <x:c r="D2309" s="53" t="str">
        <x:v>8hzj</x:v>
      </x:c>
      <x:c r="E2309" s="53" t="str">
        <x:v>rna</x:v>
      </x:c>
      <x:c r="F2309" s="53" t="str">
        <x:v>X-RAY DIFFRACTION</x:v>
      </x:c>
      <x:c r="G2309" s="53" t="str">
        <x:v>2.6</x:v>
      </x:c>
      <x:c r="H2309" s="53" t="n">
        <x:v>44935</x:v>
      </x:c>
      <x:c r="I2309" s="53" t="str">
        <x:v>dae8b248b98373a49aee2054f35495e5d201cb1dbea8c6c91c3bfc196389654a</x:v>
      </x:c>
      <x:c r="J2309" s="53" t="str">
        <x:v>1</x:v>
      </x:c>
      <x:c r="K2309" s="53" t="str">
        <x:v>35</x:v>
      </x:c>
    </x:row>
    <x:row r="2310" ht="15" hidden="0" customHeight="1">
      <x:c r="A2310" s="53" t="str">
        <x:v>transfer_trainval</x:v>
      </x:c>
      <x:c r="B2310" s="53" t="str">
        <x:v>expanded_highconf</x:v>
      </x:c>
      <x:c r="C2310" s="53" t="str">
        <x:v>8hzk_ni4_r2</x:v>
      </x:c>
      <x:c r="D2310" s="53" t="str">
        <x:v>8hzk</x:v>
      </x:c>
      <x:c r="E2310" s="53" t="str">
        <x:v>rna</x:v>
      </x:c>
      <x:c r="F2310" s="53" t="str">
        <x:v>X-RAY DIFFRACTION</x:v>
      </x:c>
      <x:c r="G2310" s="53" t="str">
        <x:v>2.0</x:v>
      </x:c>
      <x:c r="H2310" s="53" t="n">
        <x:v>44935</x:v>
      </x:c>
      <x:c r="I2310" s="53" t="str">
        <x:v>20b40327f40f8e33d9a4065ab7040d1187fb8670d4420304f1e92311429d05fb</x:v>
      </x:c>
      <x:c r="J2310" s="53" t="str">
        <x:v>2</x:v>
      </x:c>
      <x:c r="K2310" s="53" t="str">
        <x:v>72</x:v>
      </x:c>
    </x:row>
    <x:row r="2311" ht="15" hidden="0" customHeight="1">
      <x:c r="A2311" s="53" t="str">
        <x:v>transfer_trainval</x:v>
      </x:c>
      <x:c r="B2311" s="53" t="str">
        <x:v>expanded_highconf</x:v>
      </x:c>
      <x:c r="C2311" s="53" t="str">
        <x:v>8hzl_ni4_o6</x:v>
      </x:c>
      <x:c r="D2311" s="53" t="str">
        <x:v>8hzl</x:v>
      </x:c>
      <x:c r="E2311" s="53" t="str">
        <x:v>rna</x:v>
      </x:c>
      <x:c r="F2311" s="53" t="str">
        <x:v>X-RAY DIFFRACTION</x:v>
      </x:c>
      <x:c r="G2311" s="53" t="str">
        <x:v>2.6</x:v>
      </x:c>
      <x:c r="H2311" s="53" t="n">
        <x:v>44935</x:v>
      </x:c>
      <x:c r="I2311" s="53" t="str">
        <x:v>217ce689883834b65bb4dea2b39ef12a4f2c01a3b7d8ed32325be6fd4084a15d</x:v>
      </x:c>
      <x:c r="J2311" s="53" t="str">
        <x:v>1</x:v>
      </x:c>
      <x:c r="K2311" s="53" t="str">
        <x:v>84</x:v>
      </x:c>
    </x:row>
    <x:row r="2312" ht="15" hidden="0" customHeight="1">
      <x:c r="A2312" s="53" t="str">
        <x:v>transfer_trainval</x:v>
      </x:c>
      <x:c r="B2312" s="53" t="str">
        <x:v>expanded_highconf</x:v>
      </x:c>
      <x:c r="C2312" s="53" t="str">
        <x:v>8hzm_ni4_n1</x:v>
      </x:c>
      <x:c r="D2312" s="53" t="str">
        <x:v>8hzm</x:v>
      </x:c>
      <x:c r="E2312" s="53" t="str">
        <x:v>rna</x:v>
      </x:c>
      <x:c r="F2312" s="53" t="str">
        <x:v>X-RAY DIFFRACTION</x:v>
      </x:c>
      <x:c r="G2312" s="53" t="str">
        <x:v>2.5</x:v>
      </x:c>
      <x:c r="H2312" s="53" t="n">
        <x:v>44935</x:v>
      </x:c>
      <x:c r="I2312" s="53" t="str">
        <x:v>dae8b248b98373a49aee2054f35495e5d201cb1dbea8c6c91c3bfc196389654a</x:v>
      </x:c>
      <x:c r="J2312" s="53" t="str">
        <x:v>1</x:v>
      </x:c>
      <x:c r="K2312" s="53" t="str">
        <x:v>35</x:v>
      </x:c>
    </x:row>
    <x:row r="2313" ht="15" hidden="0" customHeight="1">
      <x:c r="A2313" s="53" t="str">
        <x:v>transfer_trainval</x:v>
      </x:c>
      <x:c r="B2313" s="53" t="str">
        <x:v>expanded_highconf</x:v>
      </x:c>
      <x:c r="C2313" s="53" t="str">
        <x:v>8i45_53d</x:v>
      </x:c>
      <x:c r="D2313" s="53" t="str">
        <x:v>8i45</x:v>
      </x:c>
      <x:c r="E2313" s="53" t="str">
        <x:v>rna</x:v>
      </x:c>
      <x:c r="F2313" s="53" t="str">
        <x:v>SOLUTION NMR</x:v>
      </x:c>
      <x:c r="G2313" s="53" t="str"/>
      <x:c r="H2313" s="53" t="n">
        <x:v>44944</x:v>
      </x:c>
      <x:c r="I2313" s="53" t="str">
        <x:v>5a88240bb45351aee4531e9f1627899012822836ace2845faef21ffb936e08ad</x:v>
      </x:c>
      <x:c r="J2313" s="53" t="str">
        <x:v>1</x:v>
      </x:c>
      <x:c r="K2313" s="53" t="str">
        <x:v>19</x:v>
      </x:c>
    </x:row>
    <x:row r="2314" ht="15" hidden="0" customHeight="1">
      <x:c r="A2314" s="53" t="str">
        <x:v>transfer_trainval</x:v>
      </x:c>
      <x:c r="B2314" s="53" t="str">
        <x:v>expanded_highconf</x:v>
      </x:c>
      <x:c r="C2314" s="53" t="str">
        <x:v>8ifb_spd_sn13</x:v>
      </x:c>
      <x:c r="D2314" s="53" t="str">
        <x:v>8ifb</x:v>
      </x:c>
      <x:c r="E2314" s="53" t="str">
        <x:v>rna</x:v>
      </x:c>
      <x:c r="F2314" s="53" t="str">
        <x:v>ELECTRON MICROSCOPY</x:v>
      </x:c>
      <x:c r="G2314" s="53" t="str">
        <x:v>2.43</x:v>
      </x:c>
      <x:c r="H2314" s="53" t="n">
        <x:v>44974</x:v>
      </x:c>
      <x:c r="I2314" s="53" t="str">
        <x:v>cdb690f4a1d15100ddd2357f10565dba2af7df1f15dccfff682d1200d5e4c846</x:v>
      </x:c>
      <x:c r="J2314" s="53" t="str">
        <x:v>2</x:v>
      </x:c>
      <x:c r="K2314" s="53" t="str">
        <x:v>4237</x:v>
      </x:c>
    </x:row>
    <x:row r="2315" ht="15" hidden="0" customHeight="1">
      <x:c r="A2315" s="53" t="str">
        <x:v>transfer_trainval</x:v>
      </x:c>
      <x:c r="B2315" s="53" t="str">
        <x:v>expanded_highconf</x:v>
      </x:c>
      <x:c r="C2315" s="53" t="str">
        <x:v>8ifc_spd_yq15</x:v>
      </x:c>
      <x:c r="D2315" s="53" t="str">
        <x:v>8ifc</x:v>
      </x:c>
      <x:c r="E2315" s="53" t="str">
        <x:v>rna</x:v>
      </x:c>
      <x:c r="F2315" s="53" t="str">
        <x:v>ELECTRON MICROSCOPY</x:v>
      </x:c>
      <x:c r="G2315" s="53" t="str">
        <x:v>2.9</x:v>
      </x:c>
      <x:c r="H2315" s="53" t="n">
        <x:v>44974</x:v>
      </x:c>
      <x:c r="I2315" s="53" t="str">
        <x:v>cdb690f4a1d15100ddd2357f10565dba2af7df1f15dccfff682d1200d5e4c846</x:v>
      </x:c>
      <x:c r="J2315" s="53" t="str">
        <x:v>2</x:v>
      </x:c>
      <x:c r="K2315" s="53" t="str">
        <x:v>4237</x:v>
      </x:c>
    </x:row>
    <x:row r="2316" ht="15" hidden="0" customHeight="1">
      <x:c r="A2316" s="53" t="str">
        <x:v>transfer_trainval</x:v>
      </x:c>
      <x:c r="B2316" s="53" t="str">
        <x:v>expanded_highconf</x:v>
      </x:c>
      <x:c r="C2316" s="53" t="str">
        <x:v>8ifd_84d_wc24</x:v>
      </x:c>
      <x:c r="D2316" s="53" t="str">
        <x:v>8ifd</x:v>
      </x:c>
      <x:c r="E2316" s="53" t="str">
        <x:v>rna</x:v>
      </x:c>
      <x:c r="F2316" s="53" t="str">
        <x:v>ELECTRON MICROSCOPY</x:v>
      </x:c>
      <x:c r="G2316" s="53" t="str">
        <x:v>2.59</x:v>
      </x:c>
      <x:c r="H2316" s="53" t="n">
        <x:v>44974</x:v>
      </x:c>
      <x:c r="I2316" s="53" t="str">
        <x:v>877712755beebce3c4e099cd39d4daf75852b6af36a7dc80d143b79aff3167f6</x:v>
      </x:c>
      <x:c r="J2316" s="53" t="str">
        <x:v>4</x:v>
      </x:c>
      <x:c r="K2316" s="53" t="str">
        <x:v>5735</x:v>
      </x:c>
    </x:row>
    <x:row r="2317" ht="15" hidden="0" customHeight="1">
      <x:c r="A2317" s="53" t="str">
        <x:v>transfer_trainval</x:v>
      </x:c>
      <x:c r="B2317" s="53" t="str">
        <x:v>expanded_highconf</x:v>
      </x:c>
      <x:c r="C2317" s="53" t="str">
        <x:v>8ife_84g_uc23</x:v>
      </x:c>
      <x:c r="D2317" s="53" t="str">
        <x:v>8ife</x:v>
      </x:c>
      <x:c r="E2317" s="53" t="str">
        <x:v>rna</x:v>
      </x:c>
      <x:c r="F2317" s="53" t="str">
        <x:v>ELECTRON MICROSCOPY</x:v>
      </x:c>
      <x:c r="G2317" s="53" t="str">
        <x:v>2.57</x:v>
      </x:c>
      <x:c r="H2317" s="53" t="n">
        <x:v>44974</x:v>
      </x:c>
      <x:c r="I2317" s="53" t="str">
        <x:v>2bf5a712c446530839aa785958cdfb40f7d154c4c0b3127dcff469bf2f05f972</x:v>
      </x:c>
      <x:c r="J2317" s="53" t="str">
        <x:v>3</x:v>
      </x:c>
      <x:c r="K2317" s="53" t="str">
        <x:v>3993</x:v>
      </x:c>
    </x:row>
    <x:row r="2318" ht="15" hidden="0" customHeight="1">
      <x:c r="A2318" s="53" t="str">
        <x:v>transfer_trainval</x:v>
      </x:c>
      <x:c r="B2318" s="53" t="str">
        <x:v>expanded_highconf</x:v>
      </x:c>
      <x:c r="C2318" s="53" t="str">
        <x:v>8ifo_mli_n2</x:v>
      </x:c>
      <x:c r="D2318" s="53" t="str">
        <x:v>8ifo</x:v>
      </x:c>
      <x:c r="E2318" s="53" t="str">
        <x:v>dna</x:v>
      </x:c>
      <x:c r="F2318" s="53" t="str">
        <x:v>X-RAY DIFFRACTION</x:v>
      </x:c>
      <x:c r="G2318" s="53" t="str">
        <x:v>2.2</x:v>
      </x:c>
      <x:c r="H2318" s="53" t="n">
        <x:v>44976</x:v>
      </x:c>
      <x:c r="I2318" s="53" t="str">
        <x:v>f52891e023aee053bbe2c166c6eb020f6e37b46ff3a0f3d3da75fd75a45a7364</x:v>
      </x:c>
      <x:c r="J2318" s="53" t="str">
        <x:v>2</x:v>
      </x:c>
      <x:c r="K2318" s="53" t="str">
        <x:v>34</x:v>
      </x:c>
    </x:row>
    <x:row r="2319" ht="15" hidden="0" customHeight="1">
      <x:c r="A2319" s="53" t="str">
        <x:v>transfer_trainval</x:v>
      </x:c>
      <x:c r="B2319" s="53" t="str">
        <x:v>expanded_highconf</x:v>
      </x:c>
      <x:c r="C2319" s="53" t="str">
        <x:v>8ijo_btb_f2</x:v>
      </x:c>
      <x:c r="D2319" s="53" t="str">
        <x:v>8ijo</x:v>
      </x:c>
      <x:c r="E2319" s="53" t="str">
        <x:v>dna</x:v>
      </x:c>
      <x:c r="F2319" s="53" t="str">
        <x:v>X-RAY DIFFRACTION</x:v>
      </x:c>
      <x:c r="G2319" s="53" t="str">
        <x:v>1.65</x:v>
      </x:c>
      <x:c r="H2319" s="53" t="n">
        <x:v>44984</x:v>
      </x:c>
      <x:c r="I2319" s="53" t="str">
        <x:v>53db7643c74457ddbbe8e96186a4617fbed36f4a066a726ff5973107474c1d50</x:v>
      </x:c>
      <x:c r="J2319" s="53" t="str">
        <x:v>2</x:v>
      </x:c>
      <x:c r="K2319" s="53" t="str">
        <x:v>24</x:v>
      </x:c>
    </x:row>
    <x:row r="2320" ht="15" hidden="0" customHeight="1">
      <x:c r="A2320" s="53" t="str">
        <x:v>transfer_trainval</x:v>
      </x:c>
      <x:c r="B2320" s="53" t="str">
        <x:v>expanded_highconf</x:v>
      </x:c>
      <x:c r="C2320" s="53" t="str">
        <x:v>8ijp_btb_f2</x:v>
      </x:c>
      <x:c r="D2320" s="53" t="str">
        <x:v>8ijp</x:v>
      </x:c>
      <x:c r="E2320" s="53" t="str">
        <x:v>dna</x:v>
      </x:c>
      <x:c r="F2320" s="53" t="str">
        <x:v>X-RAY DIFFRACTION</x:v>
      </x:c>
      <x:c r="G2320" s="53" t="str">
        <x:v>1.55</x:v>
      </x:c>
      <x:c r="H2320" s="53" t="n">
        <x:v>44984</x:v>
      </x:c>
      <x:c r="I2320" s="53" t="str">
        <x:v>53db7643c74457ddbbe8e96186a4617fbed36f4a066a726ff5973107474c1d50</x:v>
      </x:c>
      <x:c r="J2320" s="53" t="str">
        <x:v>2</x:v>
      </x:c>
      <x:c r="K2320" s="53" t="str">
        <x:v>24</x:v>
      </x:c>
    </x:row>
    <x:row r="2321" ht="15" hidden="0" customHeight="1">
      <x:c r="A2321" s="53" t="str">
        <x:v>transfer_trainval</x:v>
      </x:c>
      <x:c r="B2321" s="53" t="str">
        <x:v>expanded_highconf</x:v>
      </x:c>
      <x:c r="C2321" s="53" t="str">
        <x:v>8ik4_btb_f2</x:v>
      </x:c>
      <x:c r="D2321" s="53" t="str">
        <x:v>8ik4</x:v>
      </x:c>
      <x:c r="E2321" s="53" t="str">
        <x:v>dna</x:v>
      </x:c>
      <x:c r="F2321" s="53" t="str">
        <x:v>X-RAY DIFFRACTION</x:v>
      </x:c>
      <x:c r="G2321" s="53" t="str">
        <x:v>2.1</x:v>
      </x:c>
      <x:c r="H2321" s="53" t="n">
        <x:v>44985</x:v>
      </x:c>
      <x:c r="I2321" s="53" t="str">
        <x:v>c8edee0abde656e80a1bd3c6b5c507605d75715207362c5340bc4934619e8653</x:v>
      </x:c>
      <x:c r="J2321" s="53" t="str">
        <x:v>2</x:v>
      </x:c>
      <x:c r="K2321" s="53" t="str">
        <x:v>19</x:v>
      </x:c>
    </x:row>
    <x:row r="2322" ht="15" hidden="0" customHeight="1">
      <x:c r="A2322" s="53" t="str">
        <x:v>transfer_trainval</x:v>
      </x:c>
      <x:c r="B2322" s="53" t="str">
        <x:v>expanded_highconf</x:v>
      </x:c>
      <x:c r="C2322" s="53" t="str">
        <x:v>8ik8_btb_f2</x:v>
      </x:c>
      <x:c r="D2322" s="53" t="str">
        <x:v>8ik8</x:v>
      </x:c>
      <x:c r="E2322" s="53" t="str">
        <x:v>dna</x:v>
      </x:c>
      <x:c r="F2322" s="53" t="str">
        <x:v>X-RAY DIFFRACTION</x:v>
      </x:c>
      <x:c r="G2322" s="53" t="str">
        <x:v>1.8</x:v>
      </x:c>
      <x:c r="H2322" s="53" t="n">
        <x:v>44985</x:v>
      </x:c>
      <x:c r="I2322" s="53" t="str">
        <x:v>53db7643c74457ddbbe8e96186a4617fbed36f4a066a726ff5973107474c1d50</x:v>
      </x:c>
      <x:c r="J2322" s="53" t="str">
        <x:v>2</x:v>
      </x:c>
      <x:c r="K2322" s="53" t="str">
        <x:v>24</x:v>
      </x:c>
    </x:row>
    <x:row r="2323" ht="15" hidden="0" customHeight="1">
      <x:c r="A2323" s="53" t="str">
        <x:v>transfer_trainval</x:v>
      </x:c>
      <x:c r="B2323" s="53" t="str">
        <x:v>expanded_highconf</x:v>
      </x:c>
      <x:c r="C2323" s="53" t="str">
        <x:v>8ikd_btb_e1</x:v>
      </x:c>
      <x:c r="D2323" s="53" t="str">
        <x:v>8ikd</x:v>
      </x:c>
      <x:c r="E2323" s="53" t="str">
        <x:v>dna</x:v>
      </x:c>
      <x:c r="F2323" s="53" t="str">
        <x:v>X-RAY DIFFRACTION</x:v>
      </x:c>
      <x:c r="G2323" s="53" t="str">
        <x:v>2.1</x:v>
      </x:c>
      <x:c r="H2323" s="53" t="n">
        <x:v>44985</x:v>
      </x:c>
      <x:c r="I2323" s="53" t="str">
        <x:v>53db7643c74457ddbbe8e96186a4617fbed36f4a066a726ff5973107474c1d50</x:v>
      </x:c>
      <x:c r="J2323" s="53" t="str">
        <x:v>2</x:v>
      </x:c>
      <x:c r="K2323" s="53" t="str">
        <x:v>24</x:v>
      </x:c>
    </x:row>
    <x:row r="2324" ht="15" hidden="0" customHeight="1">
      <x:c r="A2324" s="53" t="str">
        <x:v>transfer_trainval</x:v>
      </x:c>
      <x:c r="B2324" s="53" t="str">
        <x:v>expanded_highconf</x:v>
      </x:c>
      <x:c r="C2324" s="53" t="str">
        <x:v>8ipa_3he</x:v>
      </x:c>
      <x:c r="D2324" s="53" t="str">
        <x:v>8ipa</x:v>
      </x:c>
      <x:c r="E2324" s="53" t="str">
        <x:v>rna</x:v>
      </x:c>
      <x:c r="F2324" s="53" t="str">
        <x:v>ELECTRON MICROSCOPY</x:v>
      </x:c>
      <x:c r="G2324" s="53" t="str">
        <x:v>3.4</x:v>
      </x:c>
      <x:c r="H2324" s="53" t="n">
        <x:v>44999</x:v>
      </x:c>
      <x:c r="I2324" s="53" t="str">
        <x:v>30676d66d6b4fd2159cd88cfa06ccf6a20ca1ec6c490889bc796ab2596e5d65e</x:v>
      </x:c>
      <x:c r="J2324" s="53" t="str">
        <x:v>1</x:v>
      </x:c>
      <x:c r="K2324" s="53" t="str">
        <x:v>3147</x:v>
      </x:c>
    </x:row>
    <x:row r="2325" ht="15" hidden="0" customHeight="1">
      <x:c r="A2325" s="53" t="str">
        <x:v>transfer_trainval</x:v>
      </x:c>
      <x:c r="B2325" s="53" t="str">
        <x:v>expanded_highconf</x:v>
      </x:c>
      <x:c r="C2325" s="53" t="str">
        <x:v>8j9v_evp_j2</x:v>
      </x:c>
      <x:c r="D2325" s="53" t="str">
        <x:v>8j9v</x:v>
      </x:c>
      <x:c r="E2325" s="53" t="str">
        <x:v>dna</x:v>
      </x:c>
      <x:c r="F2325" s="53" t="str">
        <x:v>ELECTRON MICROSCOPY</x:v>
      </x:c>
      <x:c r="G2325" s="53" t="str">
        <x:v>2.71</x:v>
      </x:c>
      <x:c r="H2325" s="53" t="n">
        <x:v>45051</x:v>
      </x:c>
      <x:c r="I2325" s="53" t="str">
        <x:v>bf73da000a153a6f314ddaae86781fb49fbaee86a2a9f110114767a492aab88b</x:v>
      </x:c>
      <x:c r="J2325" s="53" t="str">
        <x:v>3</x:v>
      </x:c>
      <x:c r="K2325" s="53" t="str">
        <x:v>47</x:v>
      </x:c>
    </x:row>
    <x:row r="2326" ht="15" hidden="0" customHeight="1">
      <x:c r="A2326" s="53" t="str">
        <x:v>transfer_trainval</x:v>
      </x:c>
      <x:c r="B2326" s="53" t="str">
        <x:v>expanded_highconf</x:v>
      </x:c>
      <x:c r="C2326" s="53" t="str">
        <x:v>8j9w_evp_j2</x:v>
      </x:c>
      <x:c r="D2326" s="53" t="str">
        <x:v>8j9w</x:v>
      </x:c>
      <x:c r="E2326" s="53" t="str">
        <x:v>dna</x:v>
      </x:c>
      <x:c r="F2326" s="53" t="str">
        <x:v>ELECTRON MICROSCOPY</x:v>
      </x:c>
      <x:c r="G2326" s="53" t="str">
        <x:v>2.76</x:v>
      </x:c>
      <x:c r="H2326" s="53" t="n">
        <x:v>45051</x:v>
      </x:c>
      <x:c r="I2326" s="53" t="str">
        <x:v>fff52f735cea41bb629da100744bcb5f6dd1585623389745630eaf880030e842</x:v>
      </x:c>
      <x:c r="J2326" s="53" t="str">
        <x:v>4</x:v>
      </x:c>
      <x:c r="K2326" s="53" t="str">
        <x:v>60</x:v>
      </x:c>
    </x:row>
    <x:row r="2327" ht="15" hidden="0" customHeight="1">
      <x:c r="A2327" s="53" t="str">
        <x:v>transfer_trainval</x:v>
      </x:c>
      <x:c r="B2327" s="53" t="str">
        <x:v>expanded_highconf</x:v>
      </x:c>
      <x:c r="C2327" s="53" t="str">
        <x:v>8j9x_asw_j2</x:v>
      </x:c>
      <x:c r="D2327" s="53" t="str">
        <x:v>8j9x</x:v>
      </x:c>
      <x:c r="E2327" s="53" t="str">
        <x:v>dna</x:v>
      </x:c>
      <x:c r="F2327" s="53" t="str">
        <x:v>ELECTRON MICROSCOPY</x:v>
      </x:c>
      <x:c r="G2327" s="53" t="str">
        <x:v>3.0</x:v>
      </x:c>
      <x:c r="H2327" s="53" t="n">
        <x:v>45051</x:v>
      </x:c>
      <x:c r="I2327" s="53" t="str">
        <x:v>bf73da000a153a6f314ddaae86781fb49fbaee86a2a9f110114767a492aab88b</x:v>
      </x:c>
      <x:c r="J2327" s="53" t="str">
        <x:v>3</x:v>
      </x:c>
      <x:c r="K2327" s="53" t="str">
        <x:v>47</x:v>
      </x:c>
    </x:row>
    <x:row r="2328" ht="15" hidden="0" customHeight="1">
      <x:c r="A2328" s="53" t="str">
        <x:v>transfer_trainval</x:v>
      </x:c>
      <x:c r="B2328" s="53" t="str">
        <x:v>expanded_highconf</x:v>
      </x:c>
      <x:c r="C2328" s="53" t="str">
        <x:v>8jy0_v8c_k1</x:v>
      </x:c>
      <x:c r="D2328" s="53" t="str">
        <x:v>8jy0</x:v>
      </x:c>
      <x:c r="E2328" s="53" t="str">
        <x:v>rna</x:v>
      </x:c>
      <x:c r="F2328" s="53" t="str">
        <x:v>X-RAY DIFFRACTION</x:v>
      </x:c>
      <x:c r="G2328" s="53" t="str">
        <x:v>2.75</x:v>
      </x:c>
      <x:c r="H2328" s="53" t="n">
        <x:v>45109</x:v>
      </x:c>
      <x:c r="I2328" s="53" t="str">
        <x:v>d85f6e1bca51922c3a5a8ca7a814a383fd274a8292349d6ad1f15ec338134834</x:v>
      </x:c>
      <x:c r="J2328" s="53" t="str">
        <x:v>1</x:v>
      </x:c>
      <x:c r="K2328" s="53" t="str">
        <x:v>64</x:v>
      </x:c>
    </x:row>
    <x:row r="2329" ht="15" hidden="0" customHeight="1">
      <x:c r="A2329" s="53" t="str">
        <x:v>transfer_trainval</x:v>
      </x:c>
      <x:c r="B2329" s="53" t="str">
        <x:v>expanded_highconf</x:v>
      </x:c>
      <x:c r="C2329" s="53" t="str">
        <x:v>8k0t_tep</x:v>
      </x:c>
      <x:c r="D2329" s="53" t="str">
        <x:v>8k0t</x:v>
      </x:c>
      <x:c r="E2329" s="53" t="str">
        <x:v>dna</x:v>
      </x:c>
      <x:c r="F2329" s="53" t="str">
        <x:v>X-RAY DIFFRACTION</x:v>
      </x:c>
      <x:c r="G2329" s="53" t="str">
        <x:v>2.0</x:v>
      </x:c>
      <x:c r="H2329" s="53" t="n">
        <x:v>45117</x:v>
      </x:c>
      <x:c r="I2329" s="53" t="str">
        <x:v>a26f400333472e305bc6353717ed836cb253365a7dff77d48e0caaebcb96c4d5</x:v>
      </x:c>
      <x:c r="J2329" s="53" t="str">
        <x:v>1</x:v>
      </x:c>
      <x:c r="K2329" s="53" t="str">
        <x:v>29</x:v>
      </x:c>
    </x:row>
    <x:row r="2330" ht="15" hidden="0" customHeight="1">
      <x:c r="A2330" s="53" t="str">
        <x:v>transfer_trainval</x:v>
      </x:c>
      <x:c r="B2330" s="53" t="str">
        <x:v>expanded_highconf</x:v>
      </x:c>
      <x:c r="C2330" s="53" t="str">
        <x:v>8k0u_hpa</x:v>
      </x:c>
      <x:c r="D2330" s="53" t="str">
        <x:v>8k0u</x:v>
      </x:c>
      <x:c r="E2330" s="53" t="str">
        <x:v>dna</x:v>
      </x:c>
      <x:c r="F2330" s="53" t="str">
        <x:v>X-RAY DIFFRACTION</x:v>
      </x:c>
      <x:c r="G2330" s="53" t="str">
        <x:v>1.52</x:v>
      </x:c>
      <x:c r="H2330" s="53" t="n">
        <x:v>45117</x:v>
      </x:c>
      <x:c r="I2330" s="53" t="str">
        <x:v>a26f400333472e305bc6353717ed836cb253365a7dff77d48e0caaebcb96c4d5</x:v>
      </x:c>
      <x:c r="J2330" s="53" t="str">
        <x:v>1</x:v>
      </x:c>
      <x:c r="K2330" s="53" t="str">
        <x:v>29</x:v>
      </x:c>
    </x:row>
    <x:row r="2331" ht="15" hidden="0" customHeight="1">
      <x:c r="A2331" s="53" t="str">
        <x:v>transfer_trainval</x:v>
      </x:c>
      <x:c r="B2331" s="53" t="str">
        <x:v>expanded_highconf</x:v>
      </x:c>
      <x:c r="C2331" s="53" t="str">
        <x:v>8k0v_i7u</x:v>
      </x:c>
      <x:c r="D2331" s="53" t="str">
        <x:v>8k0v</x:v>
      </x:c>
      <x:c r="E2331" s="53" t="str">
        <x:v>dna</x:v>
      </x:c>
      <x:c r="F2331" s="53" t="str">
        <x:v>X-RAY DIFFRACTION</x:v>
      </x:c>
      <x:c r="G2331" s="53" t="str">
        <x:v>1.67</x:v>
      </x:c>
      <x:c r="H2331" s="53" t="n">
        <x:v>45117</x:v>
      </x:c>
      <x:c r="I2331" s="53" t="str">
        <x:v>a26f400333472e305bc6353717ed836cb253365a7dff77d48e0caaebcb96c4d5</x:v>
      </x:c>
      <x:c r="J2331" s="53" t="str">
        <x:v>1</x:v>
      </x:c>
      <x:c r="K2331" s="53" t="str">
        <x:v>29</x:v>
      </x:c>
    </x:row>
    <x:row r="2332" ht="15" hidden="0" customHeight="1">
      <x:c r="A2332" s="53" t="str">
        <x:v>transfer_trainval</x:v>
      </x:c>
      <x:c r="B2332" s="53" t="str">
        <x:v>expanded_highconf</x:v>
      </x:c>
      <x:c r="C2332" s="53" t="str">
        <x:v>8k0w_tep</x:v>
      </x:c>
      <x:c r="D2332" s="53" t="str">
        <x:v>8k0w</x:v>
      </x:c>
      <x:c r="E2332" s="53" t="str">
        <x:v>dna</x:v>
      </x:c>
      <x:c r="F2332" s="53" t="str">
        <x:v>X-RAY DIFFRACTION</x:v>
      </x:c>
      <x:c r="G2332" s="53" t="str">
        <x:v>1.42</x:v>
      </x:c>
      <x:c r="H2332" s="53" t="n">
        <x:v>45117</x:v>
      </x:c>
      <x:c r="I2332" s="53" t="str">
        <x:v>a26f400333472e305bc6353717ed836cb253365a7dff77d48e0caaebcb96c4d5</x:v>
      </x:c>
      <x:c r="J2332" s="53" t="str">
        <x:v>1</x:v>
      </x:c>
      <x:c r="K2332" s="53" t="str">
        <x:v>29</x:v>
      </x:c>
    </x:row>
    <x:row r="2333" ht="15" hidden="0" customHeight="1">
      <x:c r="A2333" s="53" t="str">
        <x:v>transfer_trainval</x:v>
      </x:c>
      <x:c r="B2333" s="53" t="str">
        <x:v>expanded_highconf</x:v>
      </x:c>
      <x:c r="C2333" s="53" t="str">
        <x:v>8k2a_t1c_hg4</x:v>
      </x:c>
      <x:c r="D2333" s="53" t="str">
        <x:v>8k2a</x:v>
      </x:c>
      <x:c r="E2333" s="53" t="str">
        <x:v>rna</x:v>
      </x:c>
      <x:c r="F2333" s="53" t="str">
        <x:v>ELECTRON MICROSCOPY</x:v>
      </x:c>
      <x:c r="G2333" s="53" t="str">
        <x:v>2.9</x:v>
      </x:c>
      <x:c r="H2333" s="53" t="n">
        <x:v>45119</x:v>
      </x:c>
      <x:c r="I2333" s="53" t="str">
        <x:v>16c93129783cfe407ac9f7f03be2f438a4ba0b00936e46ea7c968fc340548c90</x:v>
      </x:c>
      <x:c r="J2333" s="53" t="str">
        <x:v>1</x:v>
      </x:c>
      <x:c r="K2333" s="53" t="str">
        <x:v>1500</x:v>
      </x:c>
    </x:row>
    <x:row r="2334" ht="15" hidden="0" customHeight="1">
      <x:c r="A2334" s="53" t="str">
        <x:v>transfer_trainval</x:v>
      </x:c>
      <x:c r="B2334" s="53" t="str">
        <x:v>expanded_highconf</x:v>
      </x:c>
      <x:c r="C2334" s="53" t="str">
        <x:v>8k2b_t1c</x:v>
      </x:c>
      <x:c r="D2334" s="53" t="str">
        <x:v>8k2b</x:v>
      </x:c>
      <x:c r="E2334" s="53" t="str">
        <x:v>rna</x:v>
      </x:c>
      <x:c r="F2334" s="53" t="str">
        <x:v>ELECTRON MICROSCOPY</x:v>
      </x:c>
      <x:c r="G2334" s="53" t="str">
        <x:v>3.4</x:v>
      </x:c>
      <x:c r="H2334" s="53" t="n">
        <x:v>45119</x:v>
      </x:c>
      <x:c r="I2334" s="53" t="str">
        <x:v>16c93129783cfe407ac9f7f03be2f438a4ba0b00936e46ea7c968fc340548c90</x:v>
      </x:c>
      <x:c r="J2334" s="53" t="str">
        <x:v>1</x:v>
      </x:c>
      <x:c r="K2334" s="53" t="str">
        <x:v>1500</x:v>
      </x:c>
    </x:row>
    <x:row r="2335" ht="15" hidden="0" customHeight="1">
      <x:c r="A2335" s="53" t="str">
        <x:v>transfer_trainval</x:v>
      </x:c>
      <x:c r="B2335" s="53" t="str">
        <x:v>expanded_highconf</x:v>
      </x:c>
      <x:c r="C2335" s="53" t="str">
        <x:v>8k2c_t1c_ok4</x:v>
      </x:c>
      <x:c r="D2335" s="53" t="str">
        <x:v>8k2c</x:v>
      </x:c>
      <x:c r="E2335" s="53" t="str">
        <x:v>rna</x:v>
      </x:c>
      <x:c r="F2335" s="53" t="str">
        <x:v>ELECTRON MICROSCOPY</x:v>
      </x:c>
      <x:c r="G2335" s="53" t="str">
        <x:v>2.4</x:v>
      </x:c>
      <x:c r="H2335" s="53" t="n">
        <x:v>45119</x:v>
      </x:c>
      <x:c r="I2335" s="53" t="str">
        <x:v>429d3e3b2155c7744d0a23593e3ee4e8f19aa48e3f2c4a3ccf8fb236a135a9bc</x:v>
      </x:c>
      <x:c r="J2335" s="53" t="str">
        <x:v>2</x:v>
      </x:c>
      <x:c r="K2335" s="53" t="str">
        <x:v>3846</x:v>
      </x:c>
    </x:row>
    <x:row r="2336" ht="15" hidden="0" customHeight="1">
      <x:c r="A2336" s="53" t="str">
        <x:v>transfer_trainval</x:v>
      </x:c>
      <x:c r="B2336" s="53" t="str">
        <x:v>expanded_highconf</x:v>
      </x:c>
      <x:c r="C2336" s="53" t="str">
        <x:v>8k2d_t1c_mc6</x:v>
      </x:c>
      <x:c r="D2336" s="53" t="str">
        <x:v>8k2d</x:v>
      </x:c>
      <x:c r="E2336" s="53" t="str">
        <x:v>rna</x:v>
      </x:c>
      <x:c r="F2336" s="53" t="str">
        <x:v>ELECTRON MICROSCOPY</x:v>
      </x:c>
      <x:c r="G2336" s="53" t="str">
        <x:v>3.2</x:v>
      </x:c>
      <x:c r="H2336" s="53" t="n">
        <x:v>45119</x:v>
      </x:c>
      <x:c r="I2336" s="53" t="str">
        <x:v>543722ade6762779f9f2796d6ffedc40acd8e9021f748577fba2f24095cc2c70</x:v>
      </x:c>
      <x:c r="J2336" s="53" t="str">
        <x:v>3</x:v>
      </x:c>
      <x:c r="K2336" s="53" t="str">
        <x:v>5045</x:v>
      </x:c>
    </x:row>
    <x:row r="2337" ht="15" hidden="0" customHeight="1">
      <x:c r="A2337" s="53" t="str">
        <x:v>transfer_trainval</x:v>
      </x:c>
      <x:c r="B2337" s="53" t="str">
        <x:v>expanded_highconf</x:v>
      </x:c>
      <x:c r="C2337" s="53" t="str">
        <x:v>8k7w_2zy</x:v>
      </x:c>
      <x:c r="D2337" s="53" t="str">
        <x:v>8k7w</x:v>
      </x:c>
      <x:c r="E2337" s="53" t="str">
        <x:v>rna</x:v>
      </x:c>
      <x:c r="F2337" s="53" t="str">
        <x:v>X-RAY DIFFRACTION</x:v>
      </x:c>
      <x:c r="G2337" s="53" t="str">
        <x:v>2.24</x:v>
      </x:c>
      <x:c r="H2337" s="53" t="n">
        <x:v>45134</x:v>
      </x:c>
      <x:c r="I2337" s="53" t="str">
        <x:v>6b3b899417810af16de61b8a4b43d36b32486be3c09ec2ebd90714f1d8c66477</x:v>
      </x:c>
      <x:c r="J2337" s="53" t="str">
        <x:v>1</x:v>
      </x:c>
      <x:c r="K2337" s="53" t="str">
        <x:v>49</x:v>
      </x:c>
    </x:row>
    <x:row r="2338" ht="15" hidden="0" customHeight="1">
      <x:c r="A2338" s="53" t="str">
        <x:v>transfer_trainval</x:v>
      </x:c>
      <x:c r="B2338" s="53" t="str">
        <x:v>expanded_highconf</x:v>
      </x:c>
      <x:c r="C2338" s="53" t="str">
        <x:v>8k82_t1c_zf6</x:v>
      </x:c>
      <x:c r="D2338" s="53" t="str">
        <x:v>8k82</x:v>
      </x:c>
      <x:c r="E2338" s="53" t="str">
        <x:v>rna</x:v>
      </x:c>
      <x:c r="F2338" s="53" t="str">
        <x:v>ELECTRON MICROSCOPY</x:v>
      </x:c>
      <x:c r="G2338" s="53" t="str">
        <x:v>3.0</x:v>
      </x:c>
      <x:c r="H2338" s="53" t="n">
        <x:v>45135</x:v>
      </x:c>
      <x:c r="I2338" s="53" t="str">
        <x:v>37e8a3e98b53698e47a976dea25afb8b3fb660668bfcbce4d6284d80879d9dcf</x:v>
      </x:c>
      <x:c r="J2338" s="53" t="str">
        <x:v>3</x:v>
      </x:c>
      <x:c r="K2338" s="53" t="str">
        <x:v>5133</x:v>
      </x:c>
    </x:row>
    <x:row r="2339" ht="15" hidden="0" customHeight="1">
      <x:c r="A2339" s="53" t="str">
        <x:v>transfer_trainval</x:v>
      </x:c>
      <x:c r="B2339" s="53" t="str">
        <x:v>expanded_highconf</x:v>
      </x:c>
      <x:c r="C2339" s="53" t="str">
        <x:v>8k85_a1ebi_c1</x:v>
      </x:c>
      <x:c r="D2339" s="53" t="str">
        <x:v>8k85</x:v>
      </x:c>
      <x:c r="E2339" s="53" t="str">
        <x:v>rna</x:v>
      </x:c>
      <x:c r="F2339" s="53" t="str">
        <x:v>X-RAY DIFFRACTION</x:v>
      </x:c>
      <x:c r="G2339" s="53" t="str">
        <x:v>2.95</x:v>
      </x:c>
      <x:c r="H2339" s="53" t="n">
        <x:v>45135</x:v>
      </x:c>
      <x:c r="I2339" s="53" t="str">
        <x:v>f47105713e1d5f68dba466697b4ff1aa38baf56aea54ddfdcfcc867a74754383</x:v>
      </x:c>
      <x:c r="J2339" s="53" t="str">
        <x:v>2</x:v>
      </x:c>
      <x:c r="K2339" s="53" t="str">
        <x:v>112</x:v>
      </x:c>
    </x:row>
    <x:row r="2340" ht="15" hidden="0" customHeight="1">
      <x:c r="A2340" s="53" t="str">
        <x:v>transfer_trainval</x:v>
      </x:c>
      <x:c r="B2340" s="53" t="str">
        <x:v>expanded_highconf</x:v>
      </x:c>
      <x:c r="C2340" s="53" t="str">
        <x:v>8keb_gng</x:v>
      </x:c>
      <x:c r="D2340" s="53" t="str">
        <x:v>8keb</x:v>
      </x:c>
      <x:c r="E2340" s="53" t="str">
        <x:v>rna</x:v>
      </x:c>
      <x:c r="F2340" s="53" t="str">
        <x:v>X-RAY DIFFRACTION</x:v>
      </x:c>
      <x:c r="G2340" s="53" t="str">
        <x:v>2.2</x:v>
      </x:c>
      <x:c r="H2340" s="53" t="n">
        <x:v>45149</x:v>
      </x:c>
      <x:c r="I2340" s="53" t="str">
        <x:v>3d7b9b8450794162dadabae2b992e6da0881fed4f67e6d2175bf273631083d99</x:v>
      </x:c>
      <x:c r="J2340" s="53" t="str">
        <x:v>1</x:v>
      </x:c>
      <x:c r="K2340" s="53" t="str">
        <x:v>71</x:v>
      </x:c>
    </x:row>
    <x:row r="2341" ht="15" hidden="0" customHeight="1">
      <x:c r="A2341" s="53" t="str">
        <x:v>transfer_trainval</x:v>
      </x:c>
      <x:c r="B2341" s="53" t="str">
        <x:v>expanded_highconf</x:v>
      </x:c>
      <x:c r="C2341" s="53" t="str">
        <x:v>8ked_gun</x:v>
      </x:c>
      <x:c r="D2341" s="53" t="str">
        <x:v>8ked</x:v>
      </x:c>
      <x:c r="E2341" s="53" t="str">
        <x:v>rna</x:v>
      </x:c>
      <x:c r="F2341" s="53" t="str">
        <x:v>X-RAY DIFFRACTION</x:v>
      </x:c>
      <x:c r="G2341" s="53" t="str">
        <x:v>2.11</x:v>
      </x:c>
      <x:c r="H2341" s="53" t="n">
        <x:v>45149</x:v>
      </x:c>
      <x:c r="I2341" s="53" t="str">
        <x:v>3d7b9b8450794162dadabae2b992e6da0881fed4f67e6d2175bf273631083d99</x:v>
      </x:c>
      <x:c r="J2341" s="53" t="str">
        <x:v>1</x:v>
      </x:c>
      <x:c r="K2341" s="53" t="str">
        <x:v>71</x:v>
      </x:c>
    </x:row>
    <x:row r="2342" ht="15" hidden="0" customHeight="1">
      <x:c r="A2342" s="53" t="str">
        <x:v>transfer_trainval</x:v>
      </x:c>
      <x:c r="B2342" s="53" t="str">
        <x:v>expanded_highconf</x:v>
      </x:c>
      <x:c r="C2342" s="53" t="str">
        <x:v>8khh_gmp_c1</x:v>
      </x:c>
      <x:c r="D2342" s="53" t="str">
        <x:v>8khh</x:v>
      </x:c>
      <x:c r="E2342" s="53" t="str">
        <x:v>rna</x:v>
      </x:c>
      <x:c r="F2342" s="53" t="str">
        <x:v>X-RAY DIFFRACTION</x:v>
      </x:c>
      <x:c r="G2342" s="53" t="str">
        <x:v>2.3</x:v>
      </x:c>
      <x:c r="H2342" s="53" t="n">
        <x:v>45159</x:v>
      </x:c>
      <x:c r="I2342" s="53" t="str">
        <x:v>d0407b0bb2c2f0b89ae4eb71bc8a216ef170b32300a8c3f2d129b31b1d2593cb</x:v>
      </x:c>
      <x:c r="J2342" s="53" t="str">
        <x:v>1</x:v>
      </x:c>
      <x:c r="K2342" s="53" t="str">
        <x:v>71</x:v>
      </x:c>
    </x:row>
    <x:row r="2343" ht="15" hidden="0" customHeight="1">
      <x:c r="A2343" s="53" t="str">
        <x:v>transfer_trainval</x:v>
      </x:c>
      <x:c r="B2343" s="53" t="str">
        <x:v>expanded_highconf</x:v>
      </x:c>
      <x:c r="C2343" s="53" t="str">
        <x:v>8oe8_spm_x4</x:v>
      </x:c>
      <x:c r="D2343" s="53" t="str">
        <x:v>8oe8</x:v>
      </x:c>
      <x:c r="E2343" s="53" t="str">
        <x:v>dna</x:v>
      </x:c>
      <x:c r="F2343" s="53" t="str">
        <x:v>X-RAY DIFFRACTION</x:v>
      </x:c>
      <x:c r="G2343" s="53" t="str">
        <x:v>1.3</x:v>
      </x:c>
      <x:c r="H2343" s="53" t="n">
        <x:v>44995</x:v>
      </x:c>
      <x:c r="I2343" s="53" t="str">
        <x:v>f7f225c0aa698b49dc6e511da948da9f7202bce91d2c93bae8f6ee093e821ca2</x:v>
      </x:c>
      <x:c r="J2343" s="53" t="str">
        <x:v>2</x:v>
      </x:c>
      <x:c r="K2343" s="53" t="str">
        <x:v>12</x:v>
      </x:c>
    </x:row>
    <x:row r="2344" ht="15" hidden="0" customHeight="1">
      <x:c r="A2344" s="53" t="str">
        <x:v>transfer_trainval</x:v>
      </x:c>
      <x:c r="B2344" s="53" t="str">
        <x:v>expanded_highconf</x:v>
      </x:c>
      <x:c r="C2344" s="53" t="str">
        <x:v>8oe9_spm</x:v>
      </x:c>
      <x:c r="D2344" s="53" t="str">
        <x:v>8oe9</x:v>
      </x:c>
      <x:c r="E2344" s="53" t="str">
        <x:v>dna</x:v>
      </x:c>
      <x:c r="F2344" s="53" t="str">
        <x:v>X-RAY DIFFRACTION</x:v>
      </x:c>
      <x:c r="G2344" s="53" t="str">
        <x:v>1.04</x:v>
      </x:c>
      <x:c r="H2344" s="53" t="n">
        <x:v>44995</x:v>
      </x:c>
      <x:c r="I2344" s="53" t="str">
        <x:v>f7f225c0aa698b49dc6e511da948da9f7202bce91d2c93bae8f6ee093e821ca2</x:v>
      </x:c>
      <x:c r="J2344" s="53" t="str">
        <x:v>2</x:v>
      </x:c>
      <x:c r="K2344" s="53" t="str">
        <x:v>12</x:v>
      </x:c>
    </x:row>
    <x:row r="2345" ht="15" hidden="0" customHeight="1">
      <x:c r="A2345" s="53" t="str">
        <x:v>transfer_trainval</x:v>
      </x:c>
      <x:c r="B2345" s="53" t="str">
        <x:v>expanded_highconf</x:v>
      </x:c>
      <x:c r="C2345" s="53" t="str">
        <x:v>8oeb_spm</x:v>
      </x:c>
      <x:c r="D2345" s="53" t="str">
        <x:v>8oeb</x:v>
      </x:c>
      <x:c r="E2345" s="53" t="str">
        <x:v>dna</x:v>
      </x:c>
      <x:c r="F2345" s="53" t="str">
        <x:v>X-RAY DIFFRACTION</x:v>
      </x:c>
      <x:c r="G2345" s="53" t="str">
        <x:v>1.8</x:v>
      </x:c>
      <x:c r="H2345" s="53" t="n">
        <x:v>44995</x:v>
      </x:c>
      <x:c r="I2345" s="53" t="str">
        <x:v>f7f225c0aa698b49dc6e511da948da9f7202bce91d2c93bae8f6ee093e821ca2</x:v>
      </x:c>
      <x:c r="J2345" s="53" t="str">
        <x:v>2</x:v>
      </x:c>
      <x:c r="K2345" s="53" t="str">
        <x:v>12</x:v>
      </x:c>
    </x:row>
    <x:row r="2346" ht="15" hidden="0" customHeight="1">
      <x:c r="A2346" s="53" t="str">
        <x:v>transfer_trainval</x:v>
      </x:c>
      <x:c r="B2346" s="53" t="str">
        <x:v>expanded_highconf</x:v>
      </x:c>
      <x:c r="C2346" s="53" t="str">
        <x:v>8oec_spm</x:v>
      </x:c>
      <x:c r="D2346" s="53" t="str">
        <x:v>8oec</x:v>
      </x:c>
      <x:c r="E2346" s="53" t="str">
        <x:v>dna</x:v>
      </x:c>
      <x:c r="F2346" s="53" t="str">
        <x:v>X-RAY DIFFRACTION</x:v>
      </x:c>
      <x:c r="G2346" s="53" t="str">
        <x:v>2.1</x:v>
      </x:c>
      <x:c r="H2346" s="53" t="n">
        <x:v>44995</x:v>
      </x:c>
      <x:c r="I2346" s="53" t="str">
        <x:v>f7f225c0aa698b49dc6e511da948da9f7202bce91d2c93bae8f6ee093e821ca2</x:v>
      </x:c>
      <x:c r="J2346" s="53" t="str">
        <x:v>2</x:v>
      </x:c>
      <x:c r="K2346" s="53" t="str">
        <x:v>12</x:v>
      </x:c>
    </x:row>
    <x:row r="2347" ht="15" hidden="0" customHeight="1">
      <x:c r="A2347" s="53" t="str">
        <x:v>transfer_trainval</x:v>
      </x:c>
      <x:c r="B2347" s="53" t="str">
        <x:v>expanded_highconf</x:v>
      </x:c>
      <x:c r="C2347" s="53" t="str">
        <x:v>8oeq_par_ebb5</x:v>
      </x:c>
      <x:c r="D2347" s="53" t="str">
        <x:v>8oeq</x:v>
      </x:c>
      <x:c r="E2347" s="53" t="str">
        <x:v>rna</x:v>
      </x:c>
      <x:c r="F2347" s="53" t="str">
        <x:v>X-RAY DIFFRACTION</x:v>
      </x:c>
      <x:c r="G2347" s="53" t="str">
        <x:v>3.3</x:v>
      </x:c>
      <x:c r="H2347" s="53" t="n">
        <x:v>44997</x:v>
      </x:c>
      <x:c r="I2347" s="53" t="str">
        <x:v>9687f6bb156db208a9fa4cc10527731dd768fbcfb0d1fea5bb1cc518aeee27b6</x:v>
      </x:c>
      <x:c r="J2347" s="53" t="str">
        <x:v>3</x:v>
      </x:c>
      <x:c r="K2347" s="53" t="str">
        <x:v>8128</x:v>
      </x:c>
    </x:row>
    <x:row r="2348" ht="15" hidden="0" customHeight="1">
      <x:c r="A2348" s="53" t="str">
        <x:v>transfer_trainval</x:v>
      </x:c>
      <x:c r="B2348" s="53" t="str">
        <x:v>expanded_highconf</x:v>
      </x:c>
      <x:c r="C2348" s="53" t="str">
        <x:v>8oex_spm</x:v>
      </x:c>
      <x:c r="D2348" s="53" t="str">
        <x:v>8oex</x:v>
      </x:c>
      <x:c r="E2348" s="53" t="str">
        <x:v>dna</x:v>
      </x:c>
      <x:c r="F2348" s="53" t="str">
        <x:v>X-RAY DIFFRACTION</x:v>
      </x:c>
      <x:c r="G2348" s="53" t="str">
        <x:v>1.07</x:v>
      </x:c>
      <x:c r="H2348" s="53" t="n">
        <x:v>44998</x:v>
      </x:c>
      <x:c r="I2348" s="53" t="str">
        <x:v>f7f225c0aa698b49dc6e511da948da9f7202bce91d2c93bae8f6ee093e821ca2</x:v>
      </x:c>
      <x:c r="J2348" s="53" t="str">
        <x:v>2</x:v>
      </x:c>
      <x:c r="K2348" s="53" t="str">
        <x:v>12</x:v>
      </x:c>
    </x:row>
    <x:row r="2349" ht="15" hidden="0" customHeight="1">
      <x:c r="A2349" s="53" t="str">
        <x:v>transfer_trainval</x:v>
      </x:c>
      <x:c r="B2349" s="53" t="str">
        <x:v>expanded_highconf</x:v>
      </x:c>
      <x:c r="C2349" s="53" t="str">
        <x:v>8ogj_ymz_bc1</x:v>
      </x:c>
      <x:c r="D2349" s="53" t="str">
        <x:v>8ogj</x:v>
      </x:c>
      <x:c r="E2349" s="53" t="str">
        <x:v>rna</x:v>
      </x:c>
      <x:c r="F2349" s="53" t="str">
        <x:v>ELECTRON MICROSCOPY</x:v>
      </x:c>
      <x:c r="G2349" s="53" t="str">
        <x:v>3.1</x:v>
      </x:c>
      <x:c r="H2349" s="53" t="n">
        <x:v>45005</x:v>
      </x:c>
      <x:c r="I2349" s="53" t="str">
        <x:v>a6b5860267d714d0bbca4d0c43ebea0c50a1766c00bc386aa960df52d5270d5f</x:v>
      </x:c>
      <x:c r="J2349" s="53" t="str">
        <x:v>1</x:v>
      </x:c>
      <x:c r="K2349" s="53" t="str">
        <x:v>3126</x:v>
      </x:c>
    </x:row>
    <x:row r="2350" ht="15" hidden="0" customHeight="1">
      <x:c r="A2350" s="53" t="str">
        <x:v>transfer_trainval</x:v>
      </x:c>
      <x:c r="B2350" s="53" t="str">
        <x:v>expanded_highconf</x:v>
      </x:c>
      <x:c r="C2350" s="53" t="str">
        <x:v>8oh6_par_zgb21</x:v>
      </x:c>
      <x:c r="D2350" s="53" t="str">
        <x:v>8oh6</x:v>
      </x:c>
      <x:c r="E2350" s="53" t="str">
        <x:v>rna</x:v>
      </x:c>
      <x:c r="F2350" s="53" t="str">
        <x:v>X-RAY DIFFRACTION</x:v>
      </x:c>
      <x:c r="G2350" s="53" t="str">
        <x:v>3.35</x:v>
      </x:c>
      <x:c r="H2350" s="53" t="n">
        <x:v>45005</x:v>
      </x:c>
      <x:c r="I2350" s="53" t="str">
        <x:v>3f5c3beb02e919090b8a53f785ba425d2d45d23b7fee33fe888a352b66ad8ead</x:v>
      </x:c>
      <x:c r="J2350" s="53" t="str">
        <x:v>3</x:v>
      </x:c>
      <x:c r="K2350" s="53" t="str">
        <x:v>6653</x:v>
      </x:c>
    </x:row>
    <x:row r="2351" ht="15" hidden="0" customHeight="1">
      <x:c r="A2351" s="53" t="str">
        <x:v>transfer_trainval</x:v>
      </x:c>
      <x:c r="B2351" s="53" t="str">
        <x:v>expanded_highconf</x:v>
      </x:c>
      <x:c r="C2351" s="53" t="str">
        <x:v>8oi5_3k5</x:v>
      </x:c>
      <x:c r="D2351" s="53" t="str">
        <x:v>8oi5</x:v>
      </x:c>
      <x:c r="E2351" s="53" t="str">
        <x:v>rna</x:v>
      </x:c>
      <x:c r="F2351" s="53" t="str">
        <x:v>X-RAY DIFFRACTION</x:v>
      </x:c>
      <x:c r="G2351" s="53" t="str">
        <x:v>2.9</x:v>
      </x:c>
      <x:c r="H2351" s="53" t="n">
        <x:v>45007</x:v>
      </x:c>
      <x:c r="I2351" s="53" t="str">
        <x:v>3628a8d0f008359f98394c1efafd898301dfeebdc6c9f524b3ede9ee10d0afef</x:v>
      </x:c>
      <x:c r="J2351" s="53" t="str">
        <x:v>1</x:v>
      </x:c>
      <x:c r="K2351" s="53" t="str">
        <x:v>3171</x:v>
      </x:c>
    </x:row>
    <x:row r="2352" ht="15" hidden="0" customHeight="1">
      <x:c r="A2352" s="53" t="str">
        <x:v>transfer_trainval</x:v>
      </x:c>
      <x:c r="B2352" s="53" t="str">
        <x:v>expanded_highconf</x:v>
      </x:c>
      <x:c r="C2352" s="53" t="str">
        <x:v>8oin_spm</x:v>
      </x:c>
      <x:c r="D2352" s="53" t="str">
        <x:v>8oin</x:v>
      </x:c>
      <x:c r="E2352" s="53" t="str">
        <x:v>rna</x:v>
      </x:c>
      <x:c r="F2352" s="53" t="str">
        <x:v>ELECTRON MICROSCOPY</x:v>
      </x:c>
      <x:c r="G2352" s="53" t="str">
        <x:v>3.6</x:v>
      </x:c>
      <x:c r="H2352" s="53" t="n">
        <x:v>45008</x:v>
      </x:c>
      <x:c r="I2352" s="53" t="str">
        <x:v>cfd8d6b18fd61bb576703a80c12b8a1f96181345b3275a7c2b94bc5fa1fb8e94</x:v>
      </x:c>
      <x:c r="J2352" s="53" t="str">
        <x:v>1</x:v>
      </x:c>
      <x:c r="K2352" s="53" t="str">
        <x:v>955</x:v>
      </x:c>
    </x:row>
    <x:row r="2353" ht="15" hidden="0" customHeight="1">
      <x:c r="A2353" s="53" t="str">
        <x:v>transfer_trainval</x:v>
      </x:c>
      <x:c r="B2353" s="53" t="str">
        <x:v>expanded_highconf</x:v>
      </x:c>
      <x:c r="C2353" s="53" t="str">
        <x:v>8oip_spm</x:v>
      </x:c>
      <x:c r="D2353" s="53" t="str">
        <x:v>8oip</x:v>
      </x:c>
      <x:c r="E2353" s="53" t="str">
        <x:v>rna</x:v>
      </x:c>
      <x:c r="F2353" s="53" t="str">
        <x:v>ELECTRON MICROSCOPY</x:v>
      </x:c>
      <x:c r="G2353" s="53" t="str">
        <x:v>3.6</x:v>
      </x:c>
      <x:c r="H2353" s="53" t="n">
        <x:v>45008</x:v>
      </x:c>
      <x:c r="I2353" s="53" t="str">
        <x:v>cfd8d6b18fd61bb576703a80c12b8a1f96181345b3275a7c2b94bc5fa1fb8e94</x:v>
      </x:c>
      <x:c r="J2353" s="53" t="str">
        <x:v>1</x:v>
      </x:c>
      <x:c r="K2353" s="53" t="str">
        <x:v>955</x:v>
      </x:c>
    </x:row>
    <x:row r="2354" ht="15" hidden="0" customHeight="1">
      <x:c r="A2354" s="53" t="str">
        <x:v>transfer_trainval</x:v>
      </x:c>
      <x:c r="B2354" s="53" t="str">
        <x:v>expanded_highconf</x:v>
      </x:c>
      <x:c r="C2354" s="53" t="str">
        <x:v>8ois_met</x:v>
      </x:c>
      <x:c r="D2354" s="53" t="str">
        <x:v>8ois</x:v>
      </x:c>
      <x:c r="E2354" s="53" t="str">
        <x:v>rna</x:v>
      </x:c>
      <x:c r="F2354" s="53" t="str">
        <x:v>ELECTRON MICROSCOPY</x:v>
      </x:c>
      <x:c r="G2354" s="53" t="str">
        <x:v>3.0</x:v>
      </x:c>
      <x:c r="H2354" s="53" t="n">
        <x:v>45008</x:v>
      </x:c>
      <x:c r="I2354" s="53" t="str">
        <x:v>d133e6d7b669b66952111e43368928789ee76517f759378f0c3c70323403fc95</x:v>
      </x:c>
      <x:c r="J2354" s="53" t="str">
        <x:v>1</x:v>
      </x:c>
      <x:c r="K2354" s="53" t="str">
        <x:v>67</x:v>
      </x:c>
    </x:row>
    <x:row r="2355" ht="15" hidden="0" customHeight="1">
      <x:c r="A2355" s="53" t="str">
        <x:v>transfer_trainval</x:v>
      </x:c>
      <x:c r="B2355" s="53" t="str">
        <x:v>expanded_highconf</x:v>
      </x:c>
      <x:c r="C2355" s="53" t="str">
        <x:v>8oit_met</x:v>
      </x:c>
      <x:c r="D2355" s="53" t="str">
        <x:v>8oit</x:v>
      </x:c>
      <x:c r="E2355" s="53" t="str">
        <x:v>rna</x:v>
      </x:c>
      <x:c r="F2355" s="53" t="str">
        <x:v>ELECTRON MICROSCOPY</x:v>
      </x:c>
      <x:c r="G2355" s="53" t="str">
        <x:v>2.9</x:v>
      </x:c>
      <x:c r="H2355" s="53" t="n">
        <x:v>45008</x:v>
      </x:c>
      <x:c r="I2355" s="53" t="str">
        <x:v>6bcd39e5bfd5ce14095edacb8485cc95a4dbed57480bedc5b921a0d390d03340</x:v>
      </x:c>
      <x:c r="J2355" s="53" t="str">
        <x:v>2</x:v>
      </x:c>
      <x:c r="K2355" s="53" t="str">
        <x:v>1620</x:v>
      </x:c>
    </x:row>
    <x:row r="2356" ht="15" hidden="0" customHeight="1">
      <x:c r="A2356" s="53" t="str">
        <x:v>transfer_trainval</x:v>
      </x:c>
      <x:c r="B2356" s="53" t="str">
        <x:v>expanded_highconf</x:v>
      </x:c>
      <x:c r="C2356" s="53" t="str">
        <x:v>8oj3_get_waa1</x:v>
      </x:c>
      <x:c r="D2356" s="53" t="str">
        <x:v>8oj3</x:v>
      </x:c>
      <x:c r="E2356" s="53" t="str">
        <x:v>rna</x:v>
      </x:c>
      <x:c r="F2356" s="53" t="str">
        <x:v>X-RAY DIFFRACTION</x:v>
      </x:c>
      <x:c r="G2356" s="53" t="str">
        <x:v>3.5</x:v>
      </x:c>
      <x:c r="H2356" s="53" t="n">
        <x:v>45008</x:v>
      </x:c>
      <x:c r="I2356" s="53" t="str">
        <x:v>3a93a5f34b466a60bac22034f362be7c3f273b1036f3663dee7517dc250347b6</x:v>
      </x:c>
      <x:c r="J2356" s="53" t="str">
        <x:v>2</x:v>
      </x:c>
      <x:c r="K2356" s="53" t="str">
        <x:v>4926</x:v>
      </x:c>
    </x:row>
    <x:row r="2357" ht="15" hidden="0" customHeight="1">
      <x:c r="A2357" s="53" t="str">
        <x:v>transfer_trainval</x:v>
      </x:c>
      <x:c r="B2357" s="53" t="str">
        <x:v>expanded_highconf</x:v>
      </x:c>
      <x:c r="C2357" s="53" t="str">
        <x:v>8ols_spm_sa2</x:v>
      </x:c>
      <x:c r="D2357" s="53" t="str">
        <x:v>8ols</x:v>
      </x:c>
      <x:c r="E2357" s="53" t="str">
        <x:v>rna</x:v>
      </x:c>
      <x:c r="F2357" s="53" t="str">
        <x:v>X-RAY DIFFRACTION</x:v>
      </x:c>
      <x:c r="G2357" s="53" t="str">
        <x:v>3.0</x:v>
      </x:c>
      <x:c r="H2357" s="53" t="n">
        <x:v>45015</x:v>
      </x:c>
      <x:c r="I2357" s="53" t="str">
        <x:v>58714aae96dd0e1fc9b8e7436f54e421a6869fdf1e990509c99b62e105521f5b</x:v>
      </x:c>
      <x:c r="J2357" s="53" t="str">
        <x:v>1</x:v>
      </x:c>
      <x:c r="K2357" s="53" t="str">
        <x:v>390</x:v>
      </x:c>
    </x:row>
    <x:row r="2358" ht="15" hidden="0" customHeight="1">
      <x:c r="A2358" s="53" t="str">
        <x:v>transfer_trainval</x:v>
      </x:c>
      <x:c r="B2358" s="53" t="str">
        <x:v>expanded_highconf</x:v>
      </x:c>
      <x:c r="C2358" s="53" t="str">
        <x:v>8olv_vtr</x:v>
      </x:c>
      <x:c r="D2358" s="53" t="str">
        <x:v>8olv</x:v>
      </x:c>
      <x:c r="E2358" s="53" t="str">
        <x:v>rna</x:v>
      </x:c>
      <x:c r="F2358" s="53" t="str">
        <x:v>X-RAY DIFFRACTION</x:v>
      </x:c>
      <x:c r="G2358" s="53" t="str">
        <x:v>2.81</x:v>
      </x:c>
      <x:c r="H2358" s="53" t="n">
        <x:v>45015</x:v>
      </x:c>
      <x:c r="I2358" s="53" t="str">
        <x:v>78abda676da8c1c253d77d4090da8bcb1e70c512cae5196e9d914b9c8245bef6</x:v>
      </x:c>
      <x:c r="J2358" s="53" t="str">
        <x:v>1</x:v>
      </x:c>
      <x:c r="K2358" s="53" t="str">
        <x:v>394</x:v>
      </x:c>
    </x:row>
    <x:row r="2359" ht="15" hidden="0" customHeight="1">
      <x:c r="A2359" s="53" t="str">
        <x:v>transfer_trainval</x:v>
      </x:c>
      <x:c r="B2359" s="53" t="str">
        <x:v>expanded_highconf</x:v>
      </x:c>
      <x:c r="C2359" s="53" t="str">
        <x:v>8oly_spm_cb2</x:v>
      </x:c>
      <x:c r="D2359" s="53" t="str">
        <x:v>8oly</x:v>
      </x:c>
      <x:c r="E2359" s="53" t="str">
        <x:v>rna</x:v>
      </x:c>
      <x:c r="F2359" s="53" t="str">
        <x:v>X-RAY DIFFRACTION</x:v>
      </x:c>
      <x:c r="G2359" s="53" t="str">
        <x:v>3.11</x:v>
      </x:c>
      <x:c r="H2359" s="53" t="n">
        <x:v>45015</x:v>
      </x:c>
      <x:c r="I2359" s="53" t="str">
        <x:v>9be3f2cf211c59c30438477fd03f0de6e9e166addcd6edf6aeb30ce4f8b6d40f</x:v>
      </x:c>
      <x:c r="J2359" s="53" t="str">
        <x:v>1</x:v>
      </x:c>
      <x:c r="K2359" s="53" t="str">
        <x:v>390</x:v>
      </x:c>
    </x:row>
    <x:row r="2360" ht="15" hidden="0" customHeight="1">
      <x:c r="A2360" s="53" t="str">
        <x:v>transfer_trainval</x:v>
      </x:c>
      <x:c r="B2360" s="53" t="str">
        <x:v>expanded_highconf</x:v>
      </x:c>
      <x:c r="C2360" s="53" t="str">
        <x:v>8olz_spm</x:v>
      </x:c>
      <x:c r="D2360" s="53" t="str">
        <x:v>8olz</x:v>
      </x:c>
      <x:c r="E2360" s="53" t="str">
        <x:v>rna</x:v>
      </x:c>
      <x:c r="F2360" s="53" t="str">
        <x:v>X-RAY DIFFRACTION</x:v>
      </x:c>
      <x:c r="G2360" s="53" t="str">
        <x:v>3.31</x:v>
      </x:c>
      <x:c r="H2360" s="53" t="n">
        <x:v>45015</x:v>
      </x:c>
      <x:c r="I2360" s="53" t="str">
        <x:v>58714aae96dd0e1fc9b8e7436f54e421a6869fdf1e990509c99b62e105521f5b</x:v>
      </x:c>
      <x:c r="J2360" s="53" t="str">
        <x:v>1</x:v>
      </x:c>
      <x:c r="K2360" s="53" t="str">
        <x:v>390</x:v>
      </x:c>
    </x:row>
    <x:row r="2361" ht="15" hidden="0" customHeight="1">
      <x:c r="A2361" s="53" t="str">
        <x:v>transfer_trainval</x:v>
      </x:c>
      <x:c r="B2361" s="53" t="str">
        <x:v>expanded_highconf</x:v>
      </x:c>
      <x:c r="C2361" s="53" t="str">
        <x:v>8om0_gde</x:v>
      </x:c>
      <x:c r="D2361" s="53" t="str">
        <x:v>8om0</x:v>
      </x:c>
      <x:c r="E2361" s="53" t="str">
        <x:v>rna</x:v>
      </x:c>
      <x:c r="F2361" s="53" t="str">
        <x:v>X-RAY DIFFRACTION</x:v>
      </x:c>
      <x:c r="G2361" s="53" t="str">
        <x:v>3.61</x:v>
      </x:c>
      <x:c r="H2361" s="53" t="n">
        <x:v>45016</x:v>
      </x:c>
      <x:c r="I2361" s="53" t="str">
        <x:v>58714aae96dd0e1fc9b8e7436f54e421a6869fdf1e990509c99b62e105521f5b</x:v>
      </x:c>
      <x:c r="J2361" s="53" t="str">
        <x:v>1</x:v>
      </x:c>
      <x:c r="K2361" s="53" t="str">
        <x:v>390</x:v>
      </x:c>
    </x:row>
    <x:row r="2362" ht="15" hidden="0" customHeight="1">
      <x:c r="A2362" s="53" t="str">
        <x:v>transfer_trainval</x:v>
      </x:c>
      <x:c r="B2362" s="53" t="str">
        <x:v>expanded_highconf</x:v>
      </x:c>
      <x:c r="C2362" s="53" t="str">
        <x:v>8p16_spd_qe11</x:v>
      </x:c>
      <x:c r="D2362" s="53" t="str">
        <x:v>8p16</x:v>
      </x:c>
      <x:c r="E2362" s="53" t="str">
        <x:v>rna</x:v>
      </x:c>
      <x:c r="F2362" s="53" t="str">
        <x:v>ELECTRON MICROSCOPY</x:v>
      </x:c>
      <x:c r="G2362" s="53" t="str">
        <x:v>2.77</x:v>
      </x:c>
      <x:c r="H2362" s="53" t="n">
        <x:v>45057</x:v>
      </x:c>
      <x:c r="I2362" s="53" t="str">
        <x:v>1f2dadf7c3913a22f0310b355b68001c05b3a4417eee1ce86f9b953281996b68</x:v>
      </x:c>
      <x:c r="J2362" s="53" t="str">
        <x:v>2</x:v>
      </x:c>
      <x:c r="K2362" s="53" t="str">
        <x:v>4400</x:v>
      </x:c>
    </x:row>
    <x:row r="2363" ht="15" hidden="0" customHeight="1">
      <x:c r="A2363" s="53" t="str">
        <x:v>transfer_trainval</x:v>
      </x:c>
      <x:c r="B2363" s="53" t="str">
        <x:v>expanded_highconf</x:v>
      </x:c>
      <x:c r="C2363" s="53" t="str">
        <x:v>8p17_spd_pe11</x:v>
      </x:c>
      <x:c r="D2363" s="53" t="str">
        <x:v>8p17</x:v>
      </x:c>
      <x:c r="E2363" s="53" t="str">
        <x:v>rna</x:v>
      </x:c>
      <x:c r="F2363" s="53" t="str">
        <x:v>ELECTRON MICROSCOPY</x:v>
      </x:c>
      <x:c r="G2363" s="53" t="str">
        <x:v>2.78</x:v>
      </x:c>
      <x:c r="H2363" s="53" t="n">
        <x:v>45057</x:v>
      </x:c>
      <x:c r="I2363" s="53" t="str">
        <x:v>1f2dadf7c3913a22f0310b355b68001c05b3a4417eee1ce86f9b953281996b68</x:v>
      </x:c>
      <x:c r="J2363" s="53" t="str">
        <x:v>2</x:v>
      </x:c>
      <x:c r="K2363" s="53" t="str">
        <x:v>4400</x:v>
      </x:c>
    </x:row>
    <x:row r="2364" ht="15" hidden="0" customHeight="1">
      <x:c r="A2364" s="53" t="str">
        <x:v>transfer_trainval</x:v>
      </x:c>
      <x:c r="B2364" s="53" t="str">
        <x:v>expanded_highconf</x:v>
      </x:c>
      <x:c r="C2364" s="53" t="str">
        <x:v>8p18_spd_me13</x:v>
      </x:c>
      <x:c r="D2364" s="53" t="str">
        <x:v>8p18</x:v>
      </x:c>
      <x:c r="E2364" s="53" t="str">
        <x:v>rna</x:v>
      </x:c>
      <x:c r="F2364" s="53" t="str">
        <x:v>ELECTRON MICROSCOPY</x:v>
      </x:c>
      <x:c r="G2364" s="53" t="str">
        <x:v>2.77</x:v>
      </x:c>
      <x:c r="H2364" s="53" t="n">
        <x:v>45057</x:v>
      </x:c>
      <x:c r="I2364" s="53" t="str">
        <x:v>1f2dadf7c3913a22f0310b355b68001c05b3a4417eee1ce86f9b953281996b68</x:v>
      </x:c>
      <x:c r="J2364" s="53" t="str">
        <x:v>2</x:v>
      </x:c>
      <x:c r="K2364" s="53" t="str">
        <x:v>4400</x:v>
      </x:c>
    </x:row>
    <x:row r="2365" ht="15" hidden="0" customHeight="1">
      <x:c r="A2365" s="53" t="str">
        <x:v>transfer_trainval</x:v>
      </x:c>
      <x:c r="B2365" s="53" t="str">
        <x:v>expanded_highconf</x:v>
      </x:c>
      <x:c r="C2365" s="53" t="str">
        <x:v>8p2f_spd</x:v>
      </x:c>
      <x:c r="D2365" s="53" t="str">
        <x:v>8p2f</x:v>
      </x:c>
      <x:c r="E2365" s="53" t="str">
        <x:v>rna</x:v>
      </x:c>
      <x:c r="F2365" s="53" t="str">
        <x:v>ELECTRON MICROSCOPY</x:v>
      </x:c>
      <x:c r="G2365" s="53" t="str">
        <x:v>2.44</x:v>
      </x:c>
      <x:c r="H2365" s="53" t="n">
        <x:v>45062</x:v>
      </x:c>
      <x:c r="I2365" s="53" t="str">
        <x:v>cb7971f6c021c069273c6c51937813f22719bafcef82afafd75d34ac62d4c287</x:v>
      </x:c>
      <x:c r="J2365" s="53" t="str">
        <x:v>1</x:v>
      </x:c>
      <x:c r="K2365" s="53" t="str">
        <x:v>2837</x:v>
      </x:c>
    </x:row>
    <x:row r="2366" ht="15" hidden="0" customHeight="1">
      <x:c r="A2366" s="53" t="str">
        <x:v>transfer_trainval</x:v>
      </x:c>
      <x:c r="B2366" s="53" t="str">
        <x:v>expanded_highconf</x:v>
      </x:c>
      <x:c r="C2366" s="53" t="str">
        <x:v>8p2g_spd_ff3</x:v>
      </x:c>
      <x:c r="D2366" s="53" t="str">
        <x:v>8p2g</x:v>
      </x:c>
      <x:c r="E2366" s="53" t="str">
        <x:v>rna</x:v>
      </x:c>
      <x:c r="F2366" s="53" t="str">
        <x:v>ELECTRON MICROSCOPY</x:v>
      </x:c>
      <x:c r="G2366" s="53" t="str">
        <x:v>2.02</x:v>
      </x:c>
      <x:c r="H2366" s="53" t="n">
        <x:v>45062</x:v>
      </x:c>
      <x:c r="I2366" s="53" t="str">
        <x:v>cb7971f6c021c069273c6c51937813f22719bafcef82afafd75d34ac62d4c287</x:v>
      </x:c>
      <x:c r="J2366" s="53" t="str">
        <x:v>1</x:v>
      </x:c>
      <x:c r="K2366" s="53" t="str">
        <x:v>2837</x:v>
      </x:c>
    </x:row>
    <x:row r="2367" ht="15" hidden="0" customHeight="1">
      <x:c r="A2367" s="53" t="str">
        <x:v>transfer_trainval</x:v>
      </x:c>
      <x:c r="B2367" s="53" t="str">
        <x:v>expanded_highconf</x:v>
      </x:c>
      <x:c r="C2367" s="53" t="str">
        <x:v>8p2h_spd_ef3</x:v>
      </x:c>
      <x:c r="D2367" s="53" t="str">
        <x:v>8p2h</x:v>
      </x:c>
      <x:c r="E2367" s="53" t="str">
        <x:v>rna</x:v>
      </x:c>
      <x:c r="F2367" s="53" t="str">
        <x:v>ELECTRON MICROSCOPY</x:v>
      </x:c>
      <x:c r="G2367" s="53" t="str">
        <x:v>2.49</x:v>
      </x:c>
      <x:c r="H2367" s="53" t="n">
        <x:v>45062</x:v>
      </x:c>
      <x:c r="I2367" s="53" t="str">
        <x:v>cb7971f6c021c069273c6c51937813f22719bafcef82afafd75d34ac62d4c287</x:v>
      </x:c>
      <x:c r="J2367" s="53" t="str">
        <x:v>1</x:v>
      </x:c>
      <x:c r="K2367" s="53" t="str">
        <x:v>2837</x:v>
      </x:c>
    </x:row>
    <x:row r="2368" ht="15" hidden="0" customHeight="1">
      <x:c r="A2368" s="53" t="str">
        <x:v>transfer_trainval</x:v>
      </x:c>
      <x:c r="B2368" s="53" t="str">
        <x:v>expanded_highconf</x:v>
      </x:c>
      <x:c r="C2368" s="53" t="str">
        <x:v>8p2k_spm_sd2</x:v>
      </x:c>
      <x:c r="D2368" s="53" t="str">
        <x:v>8p2k</x:v>
      </x:c>
      <x:c r="E2368" s="53" t="str">
        <x:v>rna</x:v>
      </x:c>
      <x:c r="F2368" s="53" t="str">
        <x:v>ELECTRON MICROSCOPY</x:v>
      </x:c>
      <x:c r="G2368" s="53" t="str">
        <x:v>2.9</x:v>
      </x:c>
      <x:c r="H2368" s="53" t="n">
        <x:v>45062</x:v>
      </x:c>
      <x:c r="I2368" s="53" t="str">
        <x:v>0dfc43cb21d82c91e576da438c38c71959d435f05ba60711c73d5f7b1e544739</x:v>
      </x:c>
      <x:c r="J2368" s="53" t="str">
        <x:v>2</x:v>
      </x:c>
      <x:c r="K2368" s="53" t="str">
        <x:v>5328</x:v>
      </x:c>
    </x:row>
    <x:row r="2369" ht="15" hidden="0" customHeight="1">
      <x:c r="A2369" s="53" t="str">
        <x:v>transfer_trainval</x:v>
      </x:c>
      <x:c r="B2369" s="53" t="str">
        <x:v>expanded_highconf</x:v>
      </x:c>
      <x:c r="C2369" s="53" t="str">
        <x:v>8p4v_x1k_ysb2</x:v>
      </x:c>
      <x:c r="D2369" s="53" t="str">
        <x:v>8p4v</x:v>
      </x:c>
      <x:c r="E2369" s="53" t="str">
        <x:v>rna</x:v>
      </x:c>
      <x:c r="F2369" s="53" t="str">
        <x:v>X-RAY DIFFRACTION</x:v>
      </x:c>
      <x:c r="G2369" s="53" t="str">
        <x:v>3.16</x:v>
      </x:c>
      <x:c r="H2369" s="53" t="n">
        <x:v>45069</x:v>
      </x:c>
      <x:c r="I2369" s="53" t="str">
        <x:v>0d2660dadcfe5e275f88b25052169ae95885fc0d0ab7b539fef9899ff7b34152</x:v>
      </x:c>
      <x:c r="J2369" s="53" t="str">
        <x:v>1</x:v>
      </x:c>
      <x:c r="K2369" s="53" t="str">
        <x:v>3147</x:v>
      </x:c>
    </x:row>
    <x:row r="2370" ht="15" hidden="0" customHeight="1">
      <x:c r="A2370" s="53" t="str">
        <x:v>transfer_trainval</x:v>
      </x:c>
      <x:c r="B2370" s="53" t="str">
        <x:v>expanded_highconf</x:v>
      </x:c>
      <x:c r="C2370" s="53" t="str">
        <x:v>8p6p_spd_da2</x:v>
      </x:c>
      <x:c r="D2370" s="53" t="str">
        <x:v>8p6p</x:v>
      </x:c>
      <x:c r="E2370" s="53" t="str">
        <x:v>rna</x:v>
      </x:c>
      <x:c r="F2370" s="53" t="str">
        <x:v>ELECTRON MICROSCOPY</x:v>
      </x:c>
      <x:c r="G2370" s="53" t="str">
        <x:v>3.2</x:v>
      </x:c>
      <x:c r="H2370" s="53" t="n">
        <x:v>45073</x:v>
      </x:c>
      <x:c r="I2370" s="53" t="str">
        <x:v>360b13145692a0e4b857aaabd2c062fa8ee34fd0b78eb0853e7df4954c88f132</x:v>
      </x:c>
      <x:c r="J2370" s="53" t="str">
        <x:v>1</x:v>
      </x:c>
      <x:c r="K2370" s="53" t="str">
        <x:v>1502</x:v>
      </x:c>
    </x:row>
    <x:row r="2371" ht="15" hidden="0" customHeight="1">
      <x:c r="A2371" s="53" t="str">
        <x:v>transfer_trainval</x:v>
      </x:c>
      <x:c r="B2371" s="53" t="str">
        <x:v>expanded_highconf</x:v>
      </x:c>
      <x:c r="C2371" s="53" t="str">
        <x:v>8p7x_spm_yj4</x:v>
      </x:c>
      <x:c r="D2371" s="53" t="str">
        <x:v>8p7x</x:v>
      </x:c>
      <x:c r="E2371" s="53" t="str">
        <x:v>rna</x:v>
      </x:c>
      <x:c r="F2371" s="53" t="str">
        <x:v>ELECTRON MICROSCOPY</x:v>
      </x:c>
      <x:c r="G2371" s="53" t="str">
        <x:v>3.03</x:v>
      </x:c>
      <x:c r="H2371" s="53" t="n">
        <x:v>45077</x:v>
      </x:c>
      <x:c r="I2371" s="53" t="str">
        <x:v>96b0eae2b9a9a26211c03a3ab956f4dd88d2dfce7fe223c56a1b78b2ab960f3e</x:v>
      </x:c>
      <x:c r="J2371" s="53" t="str">
        <x:v>1</x:v>
      </x:c>
      <x:c r="K2371" s="53" t="str">
        <x:v>2890</x:v>
      </x:c>
    </x:row>
    <x:row r="2372" ht="15" hidden="0" customHeight="1">
      <x:c r="A2372" s="53" t="str">
        <x:v>transfer_trainval</x:v>
      </x:c>
      <x:c r="B2372" s="53" t="str">
        <x:v>expanded_highconf</x:v>
      </x:c>
      <x:c r="C2372" s="53" t="str">
        <x:v>8p7y_clm</x:v>
      </x:c>
      <x:c r="D2372" s="53" t="str">
        <x:v>8p7y</x:v>
      </x:c>
      <x:c r="E2372" s="53" t="str">
        <x:v>rna</x:v>
      </x:c>
      <x:c r="F2372" s="53" t="str">
        <x:v>ELECTRON MICROSCOPY</x:v>
      </x:c>
      <x:c r="G2372" s="53" t="str">
        <x:v>3.7</x:v>
      </x:c>
      <x:c r="H2372" s="53" t="n">
        <x:v>45077</x:v>
      </x:c>
      <x:c r="I2372" s="53" t="str">
        <x:v>e9287683c16984b475fd22c1a5492df0f7ee76f54959c3bec0c857fc63470bc8</x:v>
      </x:c>
      <x:c r="J2372" s="53" t="str">
        <x:v>2</x:v>
      </x:c>
      <x:c r="K2372" s="53" t="str">
        <x:v>2965</x:v>
      </x:c>
    </x:row>
    <x:row r="2373" ht="15" hidden="0" customHeight="1">
      <x:c r="A2373" s="53" t="str">
        <x:v>transfer_trainval</x:v>
      </x:c>
      <x:c r="B2373" s="53" t="str">
        <x:v>expanded_highconf</x:v>
      </x:c>
      <x:c r="C2373" s="53" t="str">
        <x:v>8p85_vdu_tgc2</x:v>
      </x:c>
      <x:c r="D2373" s="53" t="str">
        <x:v>8p85</x:v>
      </x:c>
      <x:c r="E2373" s="53" t="str">
        <x:v>rna</x:v>
      </x:c>
      <x:c r="F2373" s="53" t="str">
        <x:v>X-RAY DIFFRACTION</x:v>
      </x:c>
      <x:c r="G2373" s="53" t="str">
        <x:v>2.9</x:v>
      </x:c>
      <x:c r="H2373" s="53" t="n">
        <x:v>45169</x:v>
      </x:c>
      <x:c r="I2373" s="53" t="str">
        <x:v>0d2660dadcfe5e275f88b25052169ae95885fc0d0ab7b539fef9899ff7b34152</x:v>
      </x:c>
      <x:c r="J2373" s="53" t="str">
        <x:v>1</x:v>
      </x:c>
      <x:c r="K2373" s="53" t="str">
        <x:v>3147</x:v>
      </x:c>
    </x:row>
    <x:row r="2374" ht="15" hidden="0" customHeight="1">
      <x:c r="A2374" s="53" t="str">
        <x:v>transfer_trainval</x:v>
      </x:c>
      <x:c r="B2374" s="53" t="str">
        <x:v>expanded_highconf</x:v>
      </x:c>
      <x:c r="C2374" s="53" t="str">
        <x:v>8p8b_spm_tj4</x:v>
      </x:c>
      <x:c r="D2374" s="53" t="str">
        <x:v>8p8b</x:v>
      </x:c>
      <x:c r="E2374" s="53" t="str">
        <x:v>rna</x:v>
      </x:c>
      <x:c r="F2374" s="53" t="str">
        <x:v>ELECTRON MICROSCOPY</x:v>
      </x:c>
      <x:c r="G2374" s="53" t="str">
        <x:v>2.9</x:v>
      </x:c>
      <x:c r="H2374" s="53" t="n">
        <x:v>45077</x:v>
      </x:c>
      <x:c r="I2374" s="53" t="str">
        <x:v>96b0eae2b9a9a26211c03a3ab956f4dd88d2dfce7fe223c56a1b78b2ab960f3e</x:v>
      </x:c>
      <x:c r="J2374" s="53" t="str">
        <x:v>1</x:v>
      </x:c>
      <x:c r="K2374" s="53" t="str">
        <x:v>2890</x:v>
      </x:c>
    </x:row>
    <x:row r="2375" ht="15" hidden="0" customHeight="1">
      <x:c r="A2375" s="53" t="str">
        <x:v>transfer_trainval</x:v>
      </x:c>
      <x:c r="B2375" s="53" t="str">
        <x:v>expanded_highconf</x:v>
      </x:c>
      <x:c r="C2375" s="53" t="str">
        <x:v>8p8m_spm</x:v>
      </x:c>
      <x:c r="D2375" s="53" t="str">
        <x:v>8p8m</x:v>
      </x:c>
      <x:c r="E2375" s="53" t="str">
        <x:v>rna</x:v>
      </x:c>
      <x:c r="F2375" s="53" t="str">
        <x:v>ELECTRON MICROSCOPY</x:v>
      </x:c>
      <x:c r="G2375" s="53" t="str">
        <x:v>2.66</x:v>
      </x:c>
      <x:c r="H2375" s="53" t="n">
        <x:v>45078</x:v>
      </x:c>
      <x:c r="I2375" s="53" t="str">
        <x:v>b14b67b1a5029b0c2e2e577284de6f09223bde384006eccd3d8dd1c5472fb156</x:v>
      </x:c>
      <x:c r="J2375" s="53" t="str">
        <x:v>1</x:v>
      </x:c>
      <x:c r="K2375" s="53" t="str">
        <x:v>3035</x:v>
      </x:c>
    </x:row>
    <x:row r="2376" ht="15" hidden="0" customHeight="1">
      <x:c r="A2376" s="53" t="str">
        <x:v>transfer_trainval</x:v>
      </x:c>
      <x:c r="B2376" s="53" t="str">
        <x:v>expanded_highconf</x:v>
      </x:c>
      <x:c r="C2376" s="53" t="str">
        <x:v>8p8n_spm</x:v>
      </x:c>
      <x:c r="D2376" s="53" t="str">
        <x:v>8p8n</x:v>
      </x:c>
      <x:c r="E2376" s="53" t="str">
        <x:v>rna</x:v>
      </x:c>
      <x:c r="F2376" s="53" t="str">
        <x:v>ELECTRON MICROSCOPY</x:v>
      </x:c>
      <x:c r="G2376" s="53" t="str">
        <x:v>2.15</x:v>
      </x:c>
      <x:c r="H2376" s="53" t="n">
        <x:v>45079</x:v>
      </x:c>
      <x:c r="I2376" s="53" t="str">
        <x:v>d6953b4a2731227d46de2f60564e8fa3ec4ac0edec4632a5e0eaafb01c12769b</x:v>
      </x:c>
      <x:c r="J2376" s="53" t="str">
        <x:v>1</x:v>
      </x:c>
      <x:c r="K2376" s="53" t="str">
        <x:v>3043</x:v>
      </x:c>
    </x:row>
    <x:row r="2377" ht="15" hidden="0" customHeight="1">
      <x:c r="A2377" s="53" t="str">
        <x:v>transfer_trainval</x:v>
      </x:c>
      <x:c r="B2377" s="53" t="str">
        <x:v>expanded_highconf</x:v>
      </x:c>
      <x:c r="C2377" s="53" t="str">
        <x:v>8p8u_spm</x:v>
      </x:c>
      <x:c r="D2377" s="53" t="str">
        <x:v>8p8u</x:v>
      </x:c>
      <x:c r="E2377" s="53" t="str">
        <x:v>rna</x:v>
      </x:c>
      <x:c r="F2377" s="53" t="str">
        <x:v>ELECTRON MICROSCOPY</x:v>
      </x:c>
      <x:c r="G2377" s="53" t="str">
        <x:v>2.23</x:v>
      </x:c>
      <x:c r="H2377" s="53" t="n">
        <x:v>45079</x:v>
      </x:c>
      <x:c r="I2377" s="53" t="str">
        <x:v>922a0b423d19aa792668ff6736f110047173528e2fbf9550d66c1920d0c34361</x:v>
      </x:c>
      <x:c r="J2377" s="53" t="str">
        <x:v>1</x:v>
      </x:c>
      <x:c r="K2377" s="53" t="str">
        <x:v>3045</x:v>
      </x:c>
    </x:row>
    <x:row r="2378" ht="15" hidden="0" customHeight="1">
      <x:c r="A2378" s="53" t="str">
        <x:v>transfer_trainval</x:v>
      </x:c>
      <x:c r="B2378" s="53" t="str">
        <x:v>expanded_highconf</x:v>
      </x:c>
      <x:c r="C2378" s="53" t="str">
        <x:v>8p9a_xbi_hsb2</x:v>
      </x:c>
      <x:c r="D2378" s="53" t="str">
        <x:v>8p9a</x:v>
      </x:c>
      <x:c r="E2378" s="53" t="str">
        <x:v>rna</x:v>
      </x:c>
      <x:c r="F2378" s="53" t="str">
        <x:v>X-RAY DIFFRACTION</x:v>
      </x:c>
      <x:c r="G2378" s="53" t="str">
        <x:v>2.9</x:v>
      </x:c>
      <x:c r="H2378" s="53" t="n">
        <x:v>45082</x:v>
      </x:c>
      <x:c r="I2378" s="53" t="str">
        <x:v>98213ce739694fe97df90e5caf919666e6804bbb8cd89f4c5adcf5633ed82bd3</x:v>
      </x:c>
      <x:c r="J2378" s="53" t="str">
        <x:v>1</x:v>
      </x:c>
      <x:c r="K2378" s="53" t="str">
        <x:v>3130</x:v>
      </x:c>
    </x:row>
    <x:row r="2379" ht="15" hidden="0" customHeight="1">
      <x:c r="A2379" s="53" t="str">
        <x:v>transfer_trainval</x:v>
      </x:c>
      <x:c r="B2379" s="53" t="str">
        <x:v>expanded_highconf</x:v>
      </x:c>
      <x:c r="C2379" s="53" t="str">
        <x:v>8peg_atp_wi2</x:v>
      </x:c>
      <x:c r="D2379" s="53" t="str">
        <x:v>8peg</x:v>
      </x:c>
      <x:c r="E2379" s="53" t="str">
        <x:v>rna</x:v>
      </x:c>
      <x:c r="F2379" s="53" t="str">
        <x:v>ELECTRON MICROSCOPY</x:v>
      </x:c>
      <x:c r="G2379" s="53" t="str">
        <x:v>3.3</x:v>
      </x:c>
      <x:c r="H2379" s="53" t="n">
        <x:v>45090</x:v>
      </x:c>
      <x:c r="I2379" s="53" t="str">
        <x:v>7c0e09a41ba37c763c8106d2e101b7b3ebccff1671edcd8f0c60d991f605330e</x:v>
      </x:c>
      <x:c r="J2379" s="53" t="str">
        <x:v>1</x:v>
      </x:c>
      <x:c r="K2379" s="53" t="str">
        <x:v>2881</x:v>
      </x:c>
    </x:row>
    <x:row r="2380" ht="15" hidden="0" customHeight="1">
      <x:c r="A2380" s="53" t="str">
        <x:v>transfer_trainval</x:v>
      </x:c>
      <x:c r="B2380" s="53" t="str">
        <x:v>expanded_highconf</x:v>
      </x:c>
      <x:c r="C2380" s="53" t="str">
        <x:v>8pfr_spm</x:v>
      </x:c>
      <x:c r="D2380" s="53" t="str">
        <x:v>8pfr</x:v>
      </x:c>
      <x:c r="E2380" s="53" t="str">
        <x:v>rna</x:v>
      </x:c>
      <x:c r="F2380" s="53" t="str">
        <x:v>ELECTRON MICROSCOPY</x:v>
      </x:c>
      <x:c r="G2380" s="53" t="str">
        <x:v>2.15</x:v>
      </x:c>
      <x:c r="H2380" s="53" t="n">
        <x:v>45093</x:v>
      </x:c>
      <x:c r="I2380" s="53" t="str">
        <x:v>c01ee311eaf86b0ba605300be24eadfecc6299ad0426fad3f403f182a70779c2</x:v>
      </x:c>
      <x:c r="J2380" s="53" t="str">
        <x:v>1</x:v>
      </x:c>
      <x:c r="K2380" s="53" t="str">
        <x:v>3038</x:v>
      </x:c>
    </x:row>
    <x:row r="2381" ht="15" hidden="0" customHeight="1">
      <x:c r="A2381" s="53" t="str">
        <x:v>transfer_trainval</x:v>
      </x:c>
      <x:c r="B2381" s="53" t="str">
        <x:v>expanded_highconf</x:v>
      </x:c>
      <x:c r="C2381" s="53" t="str">
        <x:v>8pkl_spd</x:v>
      </x:c>
      <x:c r="D2381" s="53" t="str">
        <x:v>8pkl</x:v>
      </x:c>
      <x:c r="E2381" s="53" t="str">
        <x:v>rna</x:v>
      </x:c>
      <x:c r="F2381" s="53" t="str">
        <x:v>ELECTRON MICROSCOPY</x:v>
      </x:c>
      <x:c r="G2381" s="53" t="str">
        <x:v>3.09</x:v>
      </x:c>
      <x:c r="H2381" s="53" t="n">
        <x:v>45103</x:v>
      </x:c>
      <x:c r="I2381" s="53" t="str">
        <x:v>defea9ffc361d9a2a3be8d18a2c9ae999402d57e14d49afe3fd1d8516aeeee47</x:v>
      </x:c>
      <x:c r="J2381" s="53" t="str">
        <x:v>1</x:v>
      </x:c>
      <x:c r="K2381" s="53" t="str">
        <x:v>2882</x:v>
      </x:c>
    </x:row>
    <x:row r="2382" ht="15" hidden="0" customHeight="1">
      <x:c r="A2382" s="53" t="str">
        <x:v>transfer_trainval</x:v>
      </x:c>
      <x:c r="B2382" s="53" t="str">
        <x:v>expanded_highconf</x:v>
      </x:c>
      <x:c r="C2382" s="53" t="str">
        <x:v>8pnn_zwb_zxb2</x:v>
      </x:c>
      <x:c r="D2382" s="53" t="str">
        <x:v>8pnn</x:v>
      </x:c>
      <x:c r="E2382" s="53" t="str">
        <x:v>rna</x:v>
      </x:c>
      <x:c r="F2382" s="53" t="str">
        <x:v>X-RAY DIFFRACTION</x:v>
      </x:c>
      <x:c r="G2382" s="53" t="str">
        <x:v>2.9</x:v>
      </x:c>
      <x:c r="H2382" s="53" t="n">
        <x:v>45107</x:v>
      </x:c>
      <x:c r="I2382" s="53" t="str">
        <x:v>5d7b81e594e92505683371e4c4402a8e6d1da62a66b5d7ee9298c7dc4b03602a</x:v>
      </x:c>
      <x:c r="J2382" s="53" t="str">
        <x:v>2</x:v>
      </x:c>
      <x:c r="K2382" s="53" t="str">
        <x:v>6285</x:v>
      </x:c>
    </x:row>
    <x:row r="2383" ht="15" hidden="0" customHeight="1">
      <x:c r="A2383" s="53" t="str">
        <x:v>transfer_trainval</x:v>
      </x:c>
      <x:c r="B2383" s="53" t="str">
        <x:v>expanded_highconf</x:v>
      </x:c>
      <x:c r="C2383" s="53" t="str">
        <x:v>8q5i_spk</x:v>
      </x:c>
      <x:c r="D2383" s="53" t="str">
        <x:v>8q5i</x:v>
      </x:c>
      <x:c r="E2383" s="53" t="str">
        <x:v>rna</x:v>
      </x:c>
      <x:c r="F2383" s="53" t="str">
        <x:v>ELECTRON MICROSCOPY</x:v>
      </x:c>
      <x:c r="G2383" s="53" t="str">
        <x:v>2.45</x:v>
      </x:c>
      <x:c r="H2383" s="53" t="n">
        <x:v>45147</x:v>
      </x:c>
      <x:c r="I2383" s="53" t="str">
        <x:v>6514b641d40ab277197f66f4d5b36e290b7a75038c6ce191bc4847dc77c591e6</x:v>
      </x:c>
      <x:c r="J2383" s="53" t="str">
        <x:v>1</x:v>
      </x:c>
      <x:c r="K2383" s="53" t="str">
        <x:v>3071</x:v>
      </x:c>
    </x:row>
    <x:row r="2384" ht="15" hidden="0" customHeight="1">
      <x:c r="A2384" s="53" t="str">
        <x:v>transfer_trainval</x:v>
      </x:c>
      <x:c r="B2384" s="53" t="str">
        <x:v>expanded_highconf</x:v>
      </x:c>
      <x:c r="C2384" s="53" t="str">
        <x:v>8q60_jy9_g2</x:v>
      </x:c>
      <x:c r="D2384" s="53" t="str">
        <x:v>8q60</x:v>
      </x:c>
      <x:c r="E2384" s="53" t="str">
        <x:v>dna</x:v>
      </x:c>
      <x:c r="F2384" s="53" t="str">
        <x:v>X-RAY DIFFRACTION</x:v>
      </x:c>
      <x:c r="G2384" s="53" t="str">
        <x:v>2.5</x:v>
      </x:c>
      <x:c r="H2384" s="53" t="n">
        <x:v>45148</x:v>
      </x:c>
      <x:c r="I2384" s="53" t="str">
        <x:v>0e2476c2b69501068d0892556e54dba7ed1fea6905764fce9c575e4b84ace916</x:v>
      </x:c>
      <x:c r="J2384" s="53" t="str">
        <x:v>2</x:v>
      </x:c>
      <x:c r="K2384" s="53" t="str">
        <x:v>12</x:v>
      </x:c>
    </x:row>
    <x:row r="2385" ht="15" hidden="0" customHeight="1">
      <x:c r="A2385" s="53" t="str">
        <x:v>transfer_trainval</x:v>
      </x:c>
      <x:c r="B2385" s="53" t="str">
        <x:v>expanded_highconf</x:v>
      </x:c>
      <x:c r="C2385" s="53" t="str">
        <x:v>8q63_gtp</x:v>
      </x:c>
      <x:c r="D2385" s="53" t="str">
        <x:v>8q63</x:v>
      </x:c>
      <x:c r="E2385" s="53" t="str">
        <x:v>rna+dna</x:v>
      </x:c>
      <x:c r="F2385" s="53" t="str">
        <x:v>ELECTRON MICROSCOPY</x:v>
      </x:c>
      <x:c r="G2385" s="53" t="str">
        <x:v>3.68</x:v>
      </x:c>
      <x:c r="H2385" s="53" t="n">
        <x:v>45148</x:v>
      </x:c>
      <x:c r="I2385" s="53" t="str">
        <x:v>2ba399ef4ef3cf4c34bcf7dc07b28f551edec651535b8ba1e8c115387e1667c5</x:v>
      </x:c>
      <x:c r="J2385" s="53" t="str">
        <x:v>3</x:v>
      </x:c>
      <x:c r="K2385" s="53" t="str">
        <x:v>69</x:v>
      </x:c>
    </x:row>
    <x:row r="2386" ht="15" hidden="0" customHeight="1">
      <x:c r="A2386" s="53" t="str">
        <x:v>transfer_trainval</x:v>
      </x:c>
      <x:c r="B2386" s="53" t="str">
        <x:v>expanded_highconf</x:v>
      </x:c>
      <x:c r="C2386" s="53" t="str">
        <x:v>8q6n_141</x:v>
      </x:c>
      <x:c r="D2386" s="53" t="str">
        <x:v>8q6n</x:v>
      </x:c>
      <x:c r="E2386" s="53" t="str">
        <x:v>rna</x:v>
      </x:c>
      <x:c r="F2386" s="53" t="str">
        <x:v>X-RAY DIFFRACTION</x:v>
      </x:c>
      <x:c r="G2386" s="53" t="str">
        <x:v>2.63</x:v>
      </x:c>
      <x:c r="H2386" s="53" t="n">
        <x:v>45152</x:v>
      </x:c>
      <x:c r="I2386" s="53" t="str">
        <x:v>a3c3b833524a2c9ab737d3fb0383f36e7cec99ae38d82664ae7c46058a1bab37</x:v>
      </x:c>
      <x:c r="J2386" s="53" t="str">
        <x:v>1</x:v>
      </x:c>
      <x:c r="K2386" s="53" t="str">
        <x:v>46</x:v>
      </x:c>
    </x:row>
    <x:row r="2387" ht="15" hidden="0" customHeight="1">
      <x:c r="A2387" s="53" t="str">
        <x:v>transfer_trainval</x:v>
      </x:c>
      <x:c r="B2387" s="53" t="str">
        <x:v>expanded_highconf</x:v>
      </x:c>
      <x:c r="C2387" s="53" t="str">
        <x:v>8qbt_pro</x:v>
      </x:c>
      <x:c r="D2387" s="53" t="str">
        <x:v>8qbt</x:v>
      </x:c>
      <x:c r="E2387" s="53" t="str">
        <x:v>rna</x:v>
      </x:c>
      <x:c r="F2387" s="53" t="str">
        <x:v>ELECTRON MICROSCOPY</x:v>
      </x:c>
      <x:c r="G2387" s="53" t="str">
        <x:v>2.2</x:v>
      </x:c>
      <x:c r="H2387" s="53" t="n">
        <x:v>45163</x:v>
      </x:c>
      <x:c r="I2387" s="53" t="str">
        <x:v>344ce7c85c1598cd2cf7245a0adfd760047f5120003d97794b65e2c80df83df2</x:v>
      </x:c>
      <x:c r="J2387" s="53" t="str">
        <x:v>3</x:v>
      </x:c>
      <x:c r="K2387" s="53" t="str">
        <x:v>2992</x:v>
      </x:c>
    </x:row>
    <x:row r="2388" ht="15" hidden="0" customHeight="1">
      <x:c r="A2388" s="53" t="str">
        <x:v>transfer_trainval</x:v>
      </x:c>
      <x:c r="B2388" s="53" t="str">
        <x:v>expanded_highconf</x:v>
      </x:c>
      <x:c r="C2388" s="53" t="str">
        <x:v>8qcq_pro</x:v>
      </x:c>
      <x:c r="D2388" s="53" t="str">
        <x:v>8qcq</x:v>
      </x:c>
      <x:c r="E2388" s="53" t="str">
        <x:v>rna</x:v>
      </x:c>
      <x:c r="F2388" s="53" t="str">
        <x:v>ELECTRON MICROSCOPY</x:v>
      </x:c>
      <x:c r="G2388" s="53" t="str">
        <x:v>2.3</x:v>
      </x:c>
      <x:c r="H2388" s="53" t="n">
        <x:v>45166</x:v>
      </x:c>
      <x:c r="I2388" s="53" t="str">
        <x:v>783c10423ebd4b399b3d1a6c0037af9b6a89adb90455f3fb89566a25e94f0cf8</x:v>
      </x:c>
      <x:c r="J2388" s="53" t="str">
        <x:v>3</x:v>
      </x:c>
      <x:c r="K2388" s="53" t="str">
        <x:v>2896</x:v>
      </x:c>
    </x:row>
    <x:row r="2389" ht="15" hidden="0" customHeight="1">
      <x:c r="A2389" s="53" t="str">
        <x:v>transfer_trainval</x:v>
      </x:c>
      <x:c r="B2389" s="53" t="str">
        <x:v>expanded_highconf</x:v>
      </x:c>
      <x:c r="C2389" s="53" t="str">
        <x:v>8qk7_spm_pt2</x:v>
      </x:c>
      <x:c r="D2389" s="53" t="str">
        <x:v>8qk7</x:v>
      </x:c>
      <x:c r="E2389" s="53" t="str">
        <x:v>rna</x:v>
      </x:c>
      <x:c r="F2389" s="53" t="str">
        <x:v>ELECTRON MICROSCOPY</x:v>
      </x:c>
      <x:c r="G2389" s="53" t="str">
        <x:v>2.77</x:v>
      </x:c>
      <x:c r="H2389" s="53" t="n">
        <x:v>45183</x:v>
      </x:c>
      <x:c r="I2389" s="53" t="str">
        <x:v>4e5ff307e02a3fa06333176ad8b865683a65ed20c58dc9993d4aefb6be37b2f3</x:v>
      </x:c>
      <x:c r="J2389" s="53" t="str">
        <x:v>2</x:v>
      </x:c>
      <x:c r="K2389" s="53" t="str">
        <x:v>2951</x:v>
      </x:c>
    </x:row>
    <x:row r="2390" ht="15" hidden="0" customHeight="1">
      <x:c r="A2390" s="53" t="str">
        <x:v>transfer_trainval</x:v>
      </x:c>
      <x:c r="B2390" s="53" t="str">
        <x:v>expanded_highconf</x:v>
      </x:c>
      <x:c r="C2390" s="53" t="str">
        <x:v>8qmb_te9_ca2</x:v>
      </x:c>
      <x:c r="D2390" s="53" t="str">
        <x:v>8qmb</x:v>
      </x:c>
      <x:c r="E2390" s="53" t="str">
        <x:v>dna</x:v>
      </x:c>
      <x:c r="F2390" s="53" t="str">
        <x:v>X-RAY DIFFRACTION</x:v>
      </x:c>
      <x:c r="G2390" s="53" t="str">
        <x:v>2.0</x:v>
      </x:c>
      <x:c r="H2390" s="53" t="n">
        <x:v>45190</x:v>
      </x:c>
      <x:c r="I2390" s="53" t="str">
        <x:v>0d1ee96b0e7e4beb97d474f33f3026044d16cb1bc216ba374787bc4164510c70</x:v>
      </x:c>
      <x:c r="J2390" s="53" t="str">
        <x:v>3</x:v>
      </x:c>
      <x:c r="K2390" s="53" t="str">
        <x:v>29</x:v>
      </x:c>
    </x:row>
    <x:row r="2391" ht="15" hidden="0" customHeight="1">
      <x:c r="A2391" s="53" t="str">
        <x:v>transfer_trainval</x:v>
      </x:c>
      <x:c r="B2391" s="53" t="str">
        <x:v>expanded_highconf</x:v>
      </x:c>
      <x:c r="C2391" s="53" t="str">
        <x:v>8qmc_te9_t1</x:v>
      </x:c>
      <x:c r="D2391" s="53" t="str">
        <x:v>8qmc</x:v>
      </x:c>
      <x:c r="E2391" s="53" t="str">
        <x:v>dna</x:v>
      </x:c>
      <x:c r="F2391" s="53" t="str">
        <x:v>X-RAY DIFFRACTION</x:v>
      </x:c>
      <x:c r="G2391" s="53" t="str">
        <x:v>2.402</x:v>
      </x:c>
      <x:c r="H2391" s="53" t="n">
        <x:v>45190</x:v>
      </x:c>
      <x:c r="I2391" s="53" t="str">
        <x:v>d778840b51236e8c96a0b079f65a612687a198158db2a4da41f6601739f85c5d</x:v>
      </x:c>
      <x:c r="J2391" s="53" t="str">
        <x:v>3</x:v>
      </x:c>
      <x:c r="K2391" s="53" t="str">
        <x:v>29</x:v>
      </x:c>
    </x:row>
    <x:row r="2392" ht="15" hidden="0" customHeight="1">
      <x:c r="A2392" s="53" t="str">
        <x:v>transfer_trainval</x:v>
      </x:c>
      <x:c r="B2392" s="53" t="str">
        <x:v>expanded_highconf</x:v>
      </x:c>
      <x:c r="C2392" s="53" t="str">
        <x:v>8qmh_w53</x:v>
      </x:c>
      <x:c r="D2392" s="53" t="str">
        <x:v>8qmh</x:v>
      </x:c>
      <x:c r="E2392" s="53" t="str">
        <x:v>rna</x:v>
      </x:c>
      <x:c r="F2392" s="53" t="str">
        <x:v>X-RAY DIFFRACTION</x:v>
      </x:c>
      <x:c r="G2392" s="53" t="str">
        <x:v>1.1</x:v>
      </x:c>
      <x:c r="H2392" s="53" t="n">
        <x:v>45191</x:v>
      </x:c>
      <x:c r="I2392" s="53" t="str">
        <x:v>1c4b17e0e3cfd7d5449e40eef35d925a2eef1a10a44f99814f33dd46a3c512e6</x:v>
      </x:c>
      <x:c r="J2392" s="53" t="str">
        <x:v>3</x:v>
      </x:c>
      <x:c r="K2392" s="53" t="str">
        <x:v>18</x:v>
      </x:c>
    </x:row>
    <x:row r="2393" ht="15" hidden="0" customHeight="1">
      <x:c r="A2393" s="53" t="str">
        <x:v>transfer_trainval</x:v>
      </x:c>
      <x:c r="B2393" s="53" t="str">
        <x:v>expanded_highconf</x:v>
      </x:c>
      <x:c r="C2393" s="53" t="str">
        <x:v>8qoa_pro</x:v>
      </x:c>
      <x:c r="D2393" s="53" t="str">
        <x:v>8qoa</x:v>
      </x:c>
      <x:c r="E2393" s="53" t="str">
        <x:v>rna</x:v>
      </x:c>
      <x:c r="F2393" s="53" t="str">
        <x:v>ELECTRON MICROSCOPY</x:v>
      </x:c>
      <x:c r="G2393" s="53" t="str">
        <x:v>2.0</x:v>
      </x:c>
      <x:c r="H2393" s="53" t="n">
        <x:v>45197</x:v>
      </x:c>
      <x:c r="I2393" s="53" t="str">
        <x:v>704a42c3091e3970a62c7cf5364c978fb4993f7e49e057882499fc4f94de8b5c</x:v>
      </x:c>
      <x:c r="J2393" s="53" t="str">
        <x:v>3</x:v>
      </x:c>
      <x:c r="K2393" s="53" t="str">
        <x:v>2882</x:v>
      </x:c>
    </x:row>
    <x:row r="2394" ht="15" hidden="0" customHeight="1">
      <x:c r="A2394" s="53" t="str">
        <x:v>transfer_trainval</x:v>
      </x:c>
      <x:c r="B2394" s="53" t="str">
        <x:v>expanded_highconf</x:v>
      </x:c>
      <x:c r="C2394" s="53" t="str">
        <x:v>8qoi_spd_sm2</x:v>
      </x:c>
      <x:c r="D2394" s="53" t="str">
        <x:v>8qoi</x:v>
      </x:c>
      <x:c r="E2394" s="53" t="str">
        <x:v>rna</x:v>
      </x:c>
      <x:c r="F2394" s="53" t="str">
        <x:v>ELECTRON MICROSCOPY</x:v>
      </x:c>
      <x:c r="G2394" s="53" t="str">
        <x:v>1.9</x:v>
      </x:c>
      <x:c r="H2394" s="53" t="n">
        <x:v>45198</x:v>
      </x:c>
      <x:c r="I2394" s="53" t="str">
        <x:v>abf6eac53c37adaab440e74c65e2de7eb834362cf07df7a4f7e738f3f5e25e23</x:v>
      </x:c>
      <x:c r="J2394" s="53" t="str">
        <x:v>1</x:v>
      </x:c>
      <x:c r="K2394" s="53" t="str">
        <x:v>3649</x:v>
      </x:c>
    </x:row>
    <x:row r="2395" ht="15" hidden="0" customHeight="1">
      <x:c r="A2395" s="53" t="str">
        <x:v>transfer_trainval</x:v>
      </x:c>
      <x:c r="B2395" s="53" t="str">
        <x:v>expanded_highconf</x:v>
      </x:c>
      <x:c r="C2395" s="53" t="str">
        <x:v>8qrk_sry</x:v>
      </x:c>
      <x:c r="D2395" s="53" t="str">
        <x:v>8qrk</x:v>
      </x:c>
      <x:c r="E2395" s="53" t="str">
        <x:v>rna</x:v>
      </x:c>
      <x:c r="F2395" s="53" t="str">
        <x:v>ELECTRON MICROSCOPY</x:v>
      </x:c>
      <x:c r="G2395" s="53" t="str">
        <x:v>6.69</x:v>
      </x:c>
      <x:c r="H2395" s="53" t="n">
        <x:v>45208</x:v>
      </x:c>
      <x:c r="I2395" s="53" t="str">
        <x:v>e13ea6f4912515756e9a73654409cee13adc1e37efca1c154d1de8b07996b5ff</x:v>
      </x:c>
      <x:c r="J2395" s="53" t="str">
        <x:v>1</x:v>
      </x:c>
      <x:c r="K2395" s="53" t="str">
        <x:v>950</x:v>
      </x:c>
    </x:row>
    <x:row r="2396" ht="15" hidden="0" customHeight="1">
      <x:c r="A2396" s="53" t="str">
        <x:v>transfer_trainval</x:v>
      </x:c>
      <x:c r="B2396" s="53" t="str">
        <x:v>expanded_highconf</x:v>
      </x:c>
      <x:c r="C2396" s="53" t="str">
        <x:v>8qrl_nad</x:v>
      </x:c>
      <x:c r="D2396" s="53" t="str">
        <x:v>8qrl</x:v>
      </x:c>
      <x:c r="E2396" s="53" t="str">
        <x:v>rna</x:v>
      </x:c>
      <x:c r="F2396" s="53" t="str">
        <x:v>ELECTRON MICROSCOPY</x:v>
      </x:c>
      <x:c r="G2396" s="53" t="str">
        <x:v>3.34</x:v>
      </x:c>
      <x:c r="H2396" s="53" t="n">
        <x:v>45208</x:v>
      </x:c>
      <x:c r="I2396" s="53" t="str">
        <x:v>cdb4a0761cf7626308381a81b598de85454640b0b5ac98d08fcc0456ce002a46</x:v>
      </x:c>
      <x:c r="J2396" s="53" t="str">
        <x:v>1</x:v>
      </x:c>
      <x:c r="K2396" s="53" t="str">
        <x:v>946</x:v>
      </x:c>
    </x:row>
    <x:row r="2397" ht="15" hidden="0" customHeight="1">
      <x:c r="A2397" s="53" t="str">
        <x:v>transfer_trainval</x:v>
      </x:c>
      <x:c r="B2397" s="53" t="str">
        <x:v>expanded_highconf</x:v>
      </x:c>
      <x:c r="C2397" s="53" t="str">
        <x:v>8qrm_sry</x:v>
      </x:c>
      <x:c r="D2397" s="53" t="str">
        <x:v>8qrm</x:v>
      </x:c>
      <x:c r="E2397" s="53" t="str">
        <x:v>rna</x:v>
      </x:c>
      <x:c r="F2397" s="53" t="str">
        <x:v>ELECTRON MICROSCOPY</x:v>
      </x:c>
      <x:c r="G2397" s="53" t="str">
        <x:v>3.05</x:v>
      </x:c>
      <x:c r="H2397" s="53" t="n">
        <x:v>45208</x:v>
      </x:c>
      <x:c r="I2397" s="53" t="str">
        <x:v>e13ea6f4912515756e9a73654409cee13adc1e37efca1c154d1de8b07996b5ff</x:v>
      </x:c>
      <x:c r="J2397" s="53" t="str">
        <x:v>1</x:v>
      </x:c>
      <x:c r="K2397" s="53" t="str">
        <x:v>950</x:v>
      </x:c>
    </x:row>
    <x:row r="2398" ht="15" hidden="0" customHeight="1">
      <x:c r="A2398" s="53" t="str">
        <x:v>transfer_trainval</x:v>
      </x:c>
      <x:c r="B2398" s="53" t="str">
        <x:v>expanded_highconf</x:v>
      </x:c>
      <x:c r="C2398" s="53" t="str">
        <x:v>8qyx_spm_wb5</x:v>
      </x:c>
      <x:c r="D2398" s="53" t="str">
        <x:v>8qyx</x:v>
      </x:c>
      <x:c r="E2398" s="53" t="str">
        <x:v>rna</x:v>
      </x:c>
      <x:c r="F2398" s="53" t="str">
        <x:v>ELECTRON MICROSCOPY</x:v>
      </x:c>
      <x:c r="G2398" s="53" t="str">
        <x:v>1.78</x:v>
      </x:c>
      <x:c r="H2398" s="53" t="n">
        <x:v>45225</x:v>
      </x:c>
      <x:c r="I2398" s="53" t="str">
        <x:v>74a24ffdc43b37151393ec95f16a4588086ac962b7a49af85705acd5624c5204</x:v>
      </x:c>
      <x:c r="J2398" s="53" t="str">
        <x:v>1</x:v>
      </x:c>
      <x:c r="K2398" s="53" t="str">
        <x:v>3591</x:v>
      </x:c>
    </x:row>
    <x:row r="2399" ht="15" hidden="0" customHeight="1">
      <x:c r="A2399" s="53" t="str">
        <x:v>transfer_trainval</x:v>
      </x:c>
      <x:c r="B2399" s="53" t="str">
        <x:v>expanded_highconf</x:v>
      </x:c>
      <x:c r="C2399" s="53" t="str">
        <x:v>8r3v_spd</x:v>
      </x:c>
      <x:c r="D2399" s="53" t="str">
        <x:v>8r3v</x:v>
      </x:c>
      <x:c r="E2399" s="53" t="str">
        <x:v>rna</x:v>
      </x:c>
      <x:c r="F2399" s="53" t="str">
        <x:v>ELECTRON MICROSCOPY</x:v>
      </x:c>
      <x:c r="G2399" s="53" t="str">
        <x:v>3.28</x:v>
      </x:c>
      <x:c r="H2399" s="53" t="n">
        <x:v>45240</x:v>
      </x:c>
      <x:c r="I2399" s="53" t="str">
        <x:v>defea9ffc361d9a2a3be8d18a2c9ae999402d57e14d49afe3fd1d8516aeeee47</x:v>
      </x:c>
      <x:c r="J2399" s="53" t="str">
        <x:v>1</x:v>
      </x:c>
      <x:c r="K2399" s="53" t="str">
        <x:v>2882</x:v>
      </x:c>
    </x:row>
    <x:row r="2400" ht="15" hidden="0" customHeight="1">
      <x:c r="A2400" s="53" t="str">
        <x:v>transfer_trainval</x:v>
      </x:c>
      <x:c r="B2400" s="53" t="str">
        <x:v>expanded_highconf</x:v>
      </x:c>
      <x:c r="C2400" s="53" t="str">
        <x:v>8rcl_spd</x:v>
      </x:c>
      <x:c r="D2400" s="53" t="str">
        <x:v>8rcl</x:v>
      </x:c>
      <x:c r="E2400" s="53" t="str">
        <x:v>rna</x:v>
      </x:c>
      <x:c r="F2400" s="53" t="str">
        <x:v>ELECTRON MICROSCOPY</x:v>
      </x:c>
      <x:c r="G2400" s="53" t="str">
        <x:v>3.49</x:v>
      </x:c>
      <x:c r="H2400" s="53" t="n">
        <x:v>45266</x:v>
      </x:c>
      <x:c r="I2400" s="53" t="str">
        <x:v>defea9ffc361d9a2a3be8d18a2c9ae999402d57e14d49afe3fd1d8516aeeee47</x:v>
      </x:c>
      <x:c r="J2400" s="53" t="str">
        <x:v>1</x:v>
      </x:c>
      <x:c r="K2400" s="53" t="str">
        <x:v>2882</x:v>
      </x:c>
    </x:row>
    <x:row r="2401" ht="15" hidden="0" customHeight="1">
      <x:c r="A2401" s="53" t="str">
        <x:v>transfer_trainval</x:v>
      </x:c>
      <x:c r="B2401" s="53" t="str">
        <x:v>expanded_highconf</x:v>
      </x:c>
      <x:c r="C2401" s="53" t="str">
        <x:v>8rri_t1c_sc1</x:v>
      </x:c>
      <x:c r="D2401" s="53" t="str">
        <x:v>8rri</x:v>
      </x:c>
      <x:c r="E2401" s="53" t="str">
        <x:v>rna</x:v>
      </x:c>
      <x:c r="F2401" s="53" t="str">
        <x:v>ELECTRON MICROSCOPY</x:v>
      </x:c>
      <x:c r="G2401" s="53" t="str">
        <x:v>2.4</x:v>
      </x:c>
      <x:c r="H2401" s="53" t="n">
        <x:v>45313</x:v>
      </x:c>
      <x:c r="I2401" s="53" t="str">
        <x:v>69ec8fff59d140dffcb142ca8877a4bb38f0ed42a6a9e88b964a9650c54a8f7e</x:v>
      </x:c>
      <x:c r="J2401" s="53" t="str">
        <x:v>4</x:v>
      </x:c>
      <x:c r="K2401" s="53" t="str">
        <x:v>2597</x:v>
      </x:c>
    </x:row>
    <x:row r="2402" ht="15" hidden="0" customHeight="1">
      <x:c r="A2402" s="53" t="str">
        <x:v>transfer_trainval</x:v>
      </x:c>
      <x:c r="B2402" s="53" t="str">
        <x:v>expanded_highconf</x:v>
      </x:c>
      <x:c r="C2402" s="53" t="str">
        <x:v>8rui_vte</x:v>
      </x:c>
      <x:c r="D2402" s="53" t="str">
        <x:v>8rui</x:v>
      </x:c>
      <x:c r="E2402" s="53" t="str">
        <x:v>rna</x:v>
      </x:c>
      <x:c r="F2402" s="53" t="str">
        <x:v>X-RAY DIFFRACTION</x:v>
      </x:c>
      <x:c r="G2402" s="53" t="str">
        <x:v>3.31</x:v>
      </x:c>
      <x:c r="H2402" s="53" t="n">
        <x:v>45321</x:v>
      </x:c>
      <x:c r="I2402" s="53" t="str">
        <x:v>58714aae96dd0e1fc9b8e7436f54e421a6869fdf1e990509c99b62e105521f5b</x:v>
      </x:c>
      <x:c r="J2402" s="53" t="str">
        <x:v>1</x:v>
      </x:c>
      <x:c r="K2402" s="53" t="str">
        <x:v>390</x:v>
      </x:c>
    </x:row>
    <x:row r="2403" ht="15" hidden="0" customHeight="1">
      <x:c r="A2403" s="53" t="str">
        <x:v>transfer_trainval</x:v>
      </x:c>
      <x:c r="B2403" s="53" t="str">
        <x:v>expanded_highconf</x:v>
      </x:c>
      <x:c r="C2403" s="53" t="str">
        <x:v>8ruj_vtr</x:v>
      </x:c>
      <x:c r="D2403" s="53" t="str">
        <x:v>8ruj</x:v>
      </x:c>
      <x:c r="E2403" s="53" t="str">
        <x:v>rna</x:v>
      </x:c>
      <x:c r="F2403" s="53" t="str">
        <x:v>X-RAY DIFFRACTION</x:v>
      </x:c>
      <x:c r="G2403" s="53" t="str">
        <x:v>3.12</x:v>
      </x:c>
      <x:c r="H2403" s="53" t="n">
        <x:v>45321</x:v>
      </x:c>
      <x:c r="I2403" s="53" t="str">
        <x:v>58714aae96dd0e1fc9b8e7436f54e421a6869fdf1e990509c99b62e105521f5b</x:v>
      </x:c>
      <x:c r="J2403" s="53" t="str">
        <x:v>1</x:v>
      </x:c>
      <x:c r="K2403" s="53" t="str">
        <x:v>390</x:v>
      </x:c>
    </x:row>
    <x:row r="2404" ht="15" hidden="0" customHeight="1">
      <x:c r="A2404" s="53" t="str">
        <x:v>transfer_trainval</x:v>
      </x:c>
      <x:c r="B2404" s="53" t="str">
        <x:v>expanded_highconf</x:v>
      </x:c>
      <x:c r="C2404" s="53" t="str">
        <x:v>8ruk_vtr</x:v>
      </x:c>
      <x:c r="D2404" s="53" t="str">
        <x:v>8ruk</x:v>
      </x:c>
      <x:c r="E2404" s="53" t="str">
        <x:v>rna</x:v>
      </x:c>
      <x:c r="F2404" s="53" t="str">
        <x:v>X-RAY DIFFRACTION</x:v>
      </x:c>
      <x:c r="G2404" s="53" t="str">
        <x:v>4.81</x:v>
      </x:c>
      <x:c r="H2404" s="53" t="n">
        <x:v>45322</x:v>
      </x:c>
      <x:c r="I2404" s="53" t="str">
        <x:v>026c55a1016f3f8b745e1ea1dcaa00497963a4ce989bf0a440b512a148422a62</x:v>
      </x:c>
      <x:c r="J2404" s="53" t="str">
        <x:v>1</x:v>
      </x:c>
      <x:c r="K2404" s="53" t="str">
        <x:v>388</x:v>
      </x:c>
    </x:row>
    <x:row r="2405" ht="15" hidden="0" customHeight="1">
      <x:c r="A2405" s="53" t="str">
        <x:v>transfer_trainval</x:v>
      </x:c>
      <x:c r="B2405" s="53" t="str">
        <x:v>expanded_highconf</x:v>
      </x:c>
      <x:c r="C2405" s="53" t="str">
        <x:v>8rum_vte</x:v>
      </x:c>
      <x:c r="D2405" s="53" t="str">
        <x:v>8rum</x:v>
      </x:c>
      <x:c r="E2405" s="53" t="str">
        <x:v>rna</x:v>
      </x:c>
      <x:c r="F2405" s="53" t="str">
        <x:v>X-RAY DIFFRACTION</x:v>
      </x:c>
      <x:c r="G2405" s="53" t="str">
        <x:v>3.62</x:v>
      </x:c>
      <x:c r="H2405" s="53" t="n">
        <x:v>45322</x:v>
      </x:c>
      <x:c r="I2405" s="53" t="str">
        <x:v>88e86281fb0fe0b33e7aade03dc58953f3609c30cf884ee322231e4edb0ce1e3</x:v>
      </x:c>
      <x:c r="J2405" s="53" t="str">
        <x:v>1</x:v>
      </x:c>
      <x:c r="K2405" s="53" t="str">
        <x:v>393</x:v>
      </x:c>
    </x:row>
    <x:row r="2406" ht="15" hidden="0" customHeight="1">
      <x:c r="A2406" s="53" t="str">
        <x:v>transfer_trainval</x:v>
      </x:c>
      <x:c r="B2406" s="53" t="str">
        <x:v>expanded_highconf</x:v>
      </x:c>
      <x:c r="C2406" s="53" t="str">
        <x:v>8run_vtr</x:v>
      </x:c>
      <x:c r="D2406" s="53" t="str">
        <x:v>8run</x:v>
      </x:c>
      <x:c r="E2406" s="53" t="str">
        <x:v>rna</x:v>
      </x:c>
      <x:c r="F2406" s="53" t="str">
        <x:v>X-RAY DIFFRACTION</x:v>
      </x:c>
      <x:c r="G2406" s="53" t="str">
        <x:v>3.73</x:v>
      </x:c>
      <x:c r="H2406" s="53" t="n">
        <x:v>45322</x:v>
      </x:c>
      <x:c r="I2406" s="53" t="str">
        <x:v>88e86281fb0fe0b33e7aade03dc58953f3609c30cf884ee322231e4edb0ce1e3</x:v>
      </x:c>
      <x:c r="J2406" s="53" t="str">
        <x:v>1</x:v>
      </x:c>
      <x:c r="K2406" s="53" t="str">
        <x:v>393</x:v>
      </x:c>
    </x:row>
    <x:row r="2407" ht="15" hidden="0" customHeight="1">
      <x:c r="A2407" s="53" t="str">
        <x:v>transfer_trainval</x:v>
      </x:c>
      <x:c r="B2407" s="53" t="str">
        <x:v>expanded_highconf</x:v>
      </x:c>
      <x:c r="C2407" s="53" t="str">
        <x:v>8rxh_a1h4f</x:v>
      </x:c>
      <x:c r="D2407" s="53" t="str">
        <x:v>8rxh</x:v>
      </x:c>
      <x:c r="E2407" s="53" t="str">
        <x:v>rna</x:v>
      </x:c>
      <x:c r="F2407" s="53" t="str">
        <x:v>ELECTRON MICROSCOPY</x:v>
      </x:c>
      <x:c r="G2407" s="53" t="str">
        <x:v>2.93</x:v>
      </x:c>
      <x:c r="H2407" s="53" t="n">
        <x:v>45329</x:v>
      </x:c>
      <x:c r="I2407" s="53" t="str">
        <x:v>952564ed36e111644cf9ae60303193857fc37a1b096f1b0563a9a52b84de4992</x:v>
      </x:c>
      <x:c r="J2407" s="53" t="str">
        <x:v>3</x:v>
      </x:c>
      <x:c r="K2407" s="53" t="str">
        <x:v>1235</x:v>
      </x:c>
    </x:row>
    <x:row r="2408" ht="15" hidden="0" customHeight="1">
      <x:c r="A2408" s="53" t="str">
        <x:v>transfer_trainval</x:v>
      </x:c>
      <x:c r="B2408" s="53" t="str">
        <x:v>expanded_highconf</x:v>
      </x:c>
      <x:c r="C2408" s="53" t="str">
        <x:v>8s1p_clm</x:v>
      </x:c>
      <x:c r="D2408" s="53" t="str">
        <x:v>8s1p</x:v>
      </x:c>
      <x:c r="E2408" s="53" t="str">
        <x:v>rna</x:v>
      </x:c>
      <x:c r="F2408" s="53" t="str">
        <x:v>ELECTRON MICROSCOPY</x:v>
      </x:c>
      <x:c r="G2408" s="53" t="str">
        <x:v>1.96</x:v>
      </x:c>
      <x:c r="H2408" s="53" t="n">
        <x:v>45337</x:v>
      </x:c>
      <x:c r="I2408" s="53" t="str">
        <x:v>3acb751748e96d01353b94509edc66b6e11f79347e9cde68a59433e31d0d6322</x:v>
      </x:c>
      <x:c r="J2408" s="53" t="str">
        <x:v>2</x:v>
      </x:c>
      <x:c r="K2408" s="53" t="str">
        <x:v>2790</x:v>
      </x:c>
    </x:row>
    <x:row r="2409" ht="15" hidden="0" customHeight="1">
      <x:c r="A2409" s="53" t="str">
        <x:v>transfer_trainval</x:v>
      </x:c>
      <x:c r="B2409" s="53" t="str">
        <x:v>expanded_highconf</x:v>
      </x:c>
      <x:c r="C2409" s="53" t="str">
        <x:v>8s7k_jhn</x:v>
      </x:c>
      <x:c r="D2409" s="53" t="str">
        <x:v>8s7k</x:v>
      </x:c>
      <x:c r="E2409" s="53" t="str">
        <x:v>dna</x:v>
      </x:c>
      <x:c r="F2409" s="53" t="str">
        <x:v>ELECTRON MICROSCOPY</x:v>
      </x:c>
      <x:c r="G2409" s="53" t="str">
        <x:v>3.2</x:v>
      </x:c>
      <x:c r="H2409" s="53" t="n">
        <x:v>45352</x:v>
      </x:c>
      <x:c r="I2409" s="53" t="str">
        <x:v>e17175824a4162bfb3702a896454cb6ce285282dbc9d27dcc86b7134e25d049e</x:v>
      </x:c>
      <x:c r="J2409" s="53" t="str">
        <x:v>2</x:v>
      </x:c>
      <x:c r="K2409" s="53" t="str">
        <x:v>36</x:v>
      </x:c>
    </x:row>
    <x:row r="2410" ht="15" hidden="0" customHeight="1">
      <x:c r="A2410" s="53" t="str">
        <x:v>transfer_trainval</x:v>
      </x:c>
      <x:c r="B2410" s="53" t="str">
        <x:v>expanded_highconf</x:v>
      </x:c>
      <x:c r="C2410" s="53" t="str">
        <x:v>8s7o_a1h5q</x:v>
      </x:c>
      <x:c r="D2410" s="53" t="str">
        <x:v>8s7o</x:v>
      </x:c>
      <x:c r="E2410" s="53" t="str">
        <x:v>dna</x:v>
      </x:c>
      <x:c r="F2410" s="53" t="str">
        <x:v>ELECTRON MICROSCOPY</x:v>
      </x:c>
      <x:c r="G2410" s="53" t="str">
        <x:v>2.8</x:v>
      </x:c>
      <x:c r="H2410" s="53" t="n">
        <x:v>45355</x:v>
      </x:c>
      <x:c r="I2410" s="53" t="str">
        <x:v>f615b5c7d15710ccd2dd9e26b31e803fac39854da31b12190c479f74535d1198</x:v>
      </x:c>
      <x:c r="J2410" s="53" t="str">
        <x:v>2</x:v>
      </x:c>
      <x:c r="K2410" s="53" t="str">
        <x:v>34</x:v>
      </x:c>
    </x:row>
    <x:row r="2411" ht="15" hidden="0" customHeight="1">
      <x:c r="A2411" s="53" t="str">
        <x:v>transfer_trainval</x:v>
      </x:c>
      <x:c r="B2411" s="53" t="str">
        <x:v>expanded_highconf</x:v>
      </x:c>
      <x:c r="C2411" s="53" t="str">
        <x:v>8sci_dgt_h1</x:v>
      </x:c>
      <x:c r="D2411" s="53" t="str">
        <x:v>8sci</x:v>
      </x:c>
      <x:c r="E2411" s="53" t="str">
        <x:v>dna</x:v>
      </x:c>
      <x:c r="F2411" s="53" t="str">
        <x:v>X-RAY DIFFRACTION</x:v>
      </x:c>
      <x:c r="G2411" s="53" t="str">
        <x:v>2.67</x:v>
      </x:c>
      <x:c r="H2411" s="53" t="n">
        <x:v>45021</x:v>
      </x:c>
      <x:c r="I2411" s="53" t="str">
        <x:v>ce6b2337ca4d586c3cd7698b4465ede884f5c3c357f889c7e17e6754dd1cec0b</x:v>
      </x:c>
      <x:c r="J2411" s="53" t="str">
        <x:v>2</x:v>
      </x:c>
      <x:c r="K2411" s="53" t="str">
        <x:v>22</x:v>
      </x:c>
    </x:row>
    <x:row r="2412" ht="15" hidden="0" customHeight="1">
      <x:c r="A2412" s="53" t="str">
        <x:v>transfer_trainval</x:v>
      </x:c>
      <x:c r="B2412" s="53" t="str">
        <x:v>expanded_highconf</x:v>
      </x:c>
      <x:c r="C2412" s="53" t="str">
        <x:v>8scj_dgt_h1</x:v>
      </x:c>
      <x:c r="D2412" s="53" t="str">
        <x:v>8scj</x:v>
      </x:c>
      <x:c r="E2412" s="53" t="str">
        <x:v>dna</x:v>
      </x:c>
      <x:c r="F2412" s="53" t="str">
        <x:v>X-RAY DIFFRACTION</x:v>
      </x:c>
      <x:c r="G2412" s="53" t="str">
        <x:v>2.68</x:v>
      </x:c>
      <x:c r="H2412" s="53" t="n">
        <x:v>45021</x:v>
      </x:c>
      <x:c r="I2412" s="53" t="str">
        <x:v>ce6b2337ca4d586c3cd7698b4465ede884f5c3c357f889c7e17e6754dd1cec0b</x:v>
      </x:c>
      <x:c r="J2412" s="53" t="str">
        <x:v>2</x:v>
      </x:c>
      <x:c r="K2412" s="53" t="str">
        <x:v>22</x:v>
      </x:c>
    </x:row>
    <x:row r="2413" ht="15" hidden="0" customHeight="1">
      <x:c r="A2413" s="53" t="str">
        <x:v>transfer_trainval</x:v>
      </x:c>
      <x:c r="B2413" s="53" t="str">
        <x:v>expanded_highconf</x:v>
      </x:c>
      <x:c r="C2413" s="53" t="str">
        <x:v>8sck_dgt_h1</x:v>
      </x:c>
      <x:c r="D2413" s="53" t="str">
        <x:v>8sck</x:v>
      </x:c>
      <x:c r="E2413" s="53" t="str">
        <x:v>dna</x:v>
      </x:c>
      <x:c r="F2413" s="53" t="str">
        <x:v>X-RAY DIFFRACTION</x:v>
      </x:c>
      <x:c r="G2413" s="53" t="str">
        <x:v>2.3</x:v>
      </x:c>
      <x:c r="H2413" s="53" t="n">
        <x:v>45021</x:v>
      </x:c>
      <x:c r="I2413" s="53" t="str">
        <x:v>ce6b2337ca4d586c3cd7698b4465ede884f5c3c357f889c7e17e6754dd1cec0b</x:v>
      </x:c>
      <x:c r="J2413" s="53" t="str">
        <x:v>2</x:v>
      </x:c>
      <x:c r="K2413" s="53" t="str">
        <x:v>22</x:v>
      </x:c>
    </x:row>
    <x:row r="2414" ht="15" hidden="0" customHeight="1">
      <x:c r="A2414" s="53" t="str">
        <x:v>transfer_trainval</x:v>
      </x:c>
      <x:c r="B2414" s="53" t="str">
        <x:v>expanded_highconf</x:v>
      </x:c>
      <x:c r="C2414" s="53" t="str">
        <x:v>8scl_dgt_h1</x:v>
      </x:c>
      <x:c r="D2414" s="53" t="str">
        <x:v>8scl</x:v>
      </x:c>
      <x:c r="E2414" s="53" t="str">
        <x:v>dna</x:v>
      </x:c>
      <x:c r="F2414" s="53" t="str">
        <x:v>X-RAY DIFFRACTION</x:v>
      </x:c>
      <x:c r="G2414" s="53" t="str">
        <x:v>2.44</x:v>
      </x:c>
      <x:c r="H2414" s="53" t="n">
        <x:v>45021</x:v>
      </x:c>
      <x:c r="I2414" s="53" t="str">
        <x:v>ce6b2337ca4d586c3cd7698b4465ede884f5c3c357f889c7e17e6754dd1cec0b</x:v>
      </x:c>
      <x:c r="J2414" s="53" t="str">
        <x:v>2</x:v>
      </x:c>
      <x:c r="K2414" s="53" t="str">
        <x:v>22</x:v>
      </x:c>
    </x:row>
    <x:row r="2415" ht="15" hidden="0" customHeight="1">
      <x:c r="A2415" s="53" t="str">
        <x:v>transfer_trainval</x:v>
      </x:c>
      <x:c r="B2415" s="53" t="str">
        <x:v>expanded_highconf</x:v>
      </x:c>
      <x:c r="C2415" s="53" t="str">
        <x:v>8scm_dgt_o2</x:v>
      </x:c>
      <x:c r="D2415" s="53" t="str">
        <x:v>8scm</x:v>
      </x:c>
      <x:c r="E2415" s="53" t="str">
        <x:v>dna</x:v>
      </x:c>
      <x:c r="F2415" s="53" t="str">
        <x:v>X-RAY DIFFRACTION</x:v>
      </x:c>
      <x:c r="G2415" s="53" t="str">
        <x:v>2.3</x:v>
      </x:c>
      <x:c r="H2415" s="53" t="n">
        <x:v>45021</x:v>
      </x:c>
      <x:c r="I2415" s="53" t="str">
        <x:v>ce6b2337ca4d586c3cd7698b4465ede884f5c3c357f889c7e17e6754dd1cec0b</x:v>
      </x:c>
      <x:c r="J2415" s="53" t="str">
        <x:v>2</x:v>
      </x:c>
      <x:c r="K2415" s="53" t="str">
        <x:v>22</x:v>
      </x:c>
    </x:row>
    <x:row r="2416" ht="15" hidden="0" customHeight="1">
      <x:c r="A2416" s="53" t="str">
        <x:v>transfer_trainval</x:v>
      </x:c>
      <x:c r="B2416" s="53" t="str">
        <x:v>expanded_highconf</x:v>
      </x:c>
      <x:c r="C2416" s="53" t="str">
        <x:v>8scp_dgt_h1</x:v>
      </x:c>
      <x:c r="D2416" s="53" t="str">
        <x:v>8scp</x:v>
      </x:c>
      <x:c r="E2416" s="53" t="str">
        <x:v>dna</x:v>
      </x:c>
      <x:c r="F2416" s="53" t="str">
        <x:v>X-RAY DIFFRACTION</x:v>
      </x:c>
      <x:c r="G2416" s="53" t="str">
        <x:v>2.08</x:v>
      </x:c>
      <x:c r="H2416" s="53" t="n">
        <x:v>45021</x:v>
      </x:c>
      <x:c r="I2416" s="53" t="str">
        <x:v>ce6b2337ca4d586c3cd7698b4465ede884f5c3c357f889c7e17e6754dd1cec0b</x:v>
      </x:c>
      <x:c r="J2416" s="53" t="str">
        <x:v>2</x:v>
      </x:c>
      <x:c r="K2416" s="53" t="str">
        <x:v>22</x:v>
      </x:c>
    </x:row>
    <x:row r="2417" ht="15" hidden="0" customHeight="1">
      <x:c r="A2417" s="53" t="str">
        <x:v>transfer_trainval</x:v>
      </x:c>
      <x:c r="B2417" s="53" t="str">
        <x:v>expanded_highconf</x:v>
      </x:c>
      <x:c r="C2417" s="53" t="str">
        <x:v>8scq_dgt_h1</x:v>
      </x:c>
      <x:c r="D2417" s="53" t="str">
        <x:v>8scq</x:v>
      </x:c>
      <x:c r="E2417" s="53" t="str">
        <x:v>dna</x:v>
      </x:c>
      <x:c r="F2417" s="53" t="str">
        <x:v>X-RAY DIFFRACTION</x:v>
      </x:c>
      <x:c r="G2417" s="53" t="str">
        <x:v>2.18</x:v>
      </x:c>
      <x:c r="H2417" s="53" t="n">
        <x:v>45021</x:v>
      </x:c>
      <x:c r="I2417" s="53" t="str">
        <x:v>ce6b2337ca4d586c3cd7698b4465ede884f5c3c357f889c7e17e6754dd1cec0b</x:v>
      </x:c>
      <x:c r="J2417" s="53" t="str">
        <x:v>2</x:v>
      </x:c>
      <x:c r="K2417" s="53" t="str">
        <x:v>22</x:v>
      </x:c>
    </x:row>
    <x:row r="2418" ht="15" hidden="0" customHeight="1">
      <x:c r="A2418" s="53" t="str">
        <x:v>transfer_trainval</x:v>
      </x:c>
      <x:c r="B2418" s="53" t="str">
        <x:v>expanded_highconf</x:v>
      </x:c>
      <x:c r="C2418" s="53" t="str">
        <x:v>8scr_dgt_h1</x:v>
      </x:c>
      <x:c r="D2418" s="53" t="str">
        <x:v>8scr</x:v>
      </x:c>
      <x:c r="E2418" s="53" t="str">
        <x:v>dna</x:v>
      </x:c>
      <x:c r="F2418" s="53" t="str">
        <x:v>X-RAY DIFFRACTION</x:v>
      </x:c>
      <x:c r="G2418" s="53" t="str">
        <x:v>2.0</x:v>
      </x:c>
      <x:c r="H2418" s="53" t="n">
        <x:v>45021</x:v>
      </x:c>
      <x:c r="I2418" s="53" t="str">
        <x:v>ce6b2337ca4d586c3cd7698b4465ede884f5c3c357f889c7e17e6754dd1cec0b</x:v>
      </x:c>
      <x:c r="J2418" s="53" t="str">
        <x:v>2</x:v>
      </x:c>
      <x:c r="K2418" s="53" t="str">
        <x:v>22</x:v>
      </x:c>
    </x:row>
    <x:row r="2419" ht="15" hidden="0" customHeight="1">
      <x:c r="A2419" s="53" t="str">
        <x:v>transfer_trainval</x:v>
      </x:c>
      <x:c r="B2419" s="53" t="str">
        <x:v>expanded_highconf</x:v>
      </x:c>
      <x:c r="C2419" s="53" t="str">
        <x:v>8scs_dgt_h1</x:v>
      </x:c>
      <x:c r="D2419" s="53" t="str">
        <x:v>8scs</x:v>
      </x:c>
      <x:c r="E2419" s="53" t="str">
        <x:v>dna</x:v>
      </x:c>
      <x:c r="F2419" s="53" t="str">
        <x:v>X-RAY DIFFRACTION</x:v>
      </x:c>
      <x:c r="G2419" s="53" t="str">
        <x:v>2.1</x:v>
      </x:c>
      <x:c r="H2419" s="53" t="n">
        <x:v>45021</x:v>
      </x:c>
      <x:c r="I2419" s="53" t="str">
        <x:v>ce6b2337ca4d586c3cd7698b4465ede884f5c3c357f889c7e17e6754dd1cec0b</x:v>
      </x:c>
      <x:c r="J2419" s="53" t="str">
        <x:v>2</x:v>
      </x:c>
      <x:c r="K2419" s="53" t="str">
        <x:v>22</x:v>
      </x:c>
    </x:row>
    <x:row r="2420" ht="15" hidden="0" customHeight="1">
      <x:c r="A2420" s="53" t="str">
        <x:v>transfer_trainval</x:v>
      </x:c>
      <x:c r="B2420" s="53" t="str">
        <x:v>expanded_highconf</x:v>
      </x:c>
      <x:c r="C2420" s="53" t="str">
        <x:v>8sct_dgt_h1</x:v>
      </x:c>
      <x:c r="D2420" s="53" t="str">
        <x:v>8sct</x:v>
      </x:c>
      <x:c r="E2420" s="53" t="str">
        <x:v>dna</x:v>
      </x:c>
      <x:c r="F2420" s="53" t="str">
        <x:v>X-RAY DIFFRACTION</x:v>
      </x:c>
      <x:c r="G2420" s="53" t="str">
        <x:v>2.34</x:v>
      </x:c>
      <x:c r="H2420" s="53" t="n">
        <x:v>45021</x:v>
      </x:c>
      <x:c r="I2420" s="53" t="str">
        <x:v>ce6b2337ca4d586c3cd7698b4465ede884f5c3c357f889c7e17e6754dd1cec0b</x:v>
      </x:c>
      <x:c r="J2420" s="53" t="str">
        <x:v>2</x:v>
      </x:c>
      <x:c r="K2420" s="53" t="str">
        <x:v>22</x:v>
      </x:c>
    </x:row>
    <x:row r="2421" ht="15" hidden="0" customHeight="1">
      <x:c r="A2421" s="53" t="str">
        <x:v>transfer_trainval</x:v>
      </x:c>
      <x:c r="B2421" s="53" t="str">
        <x:v>expanded_highconf</x:v>
      </x:c>
      <x:c r="C2421" s="53" t="str">
        <x:v>8scu_dgt</x:v>
      </x:c>
      <x:c r="D2421" s="53" t="str">
        <x:v>8scu</x:v>
      </x:c>
      <x:c r="E2421" s="53" t="str">
        <x:v>dna</x:v>
      </x:c>
      <x:c r="F2421" s="53" t="str">
        <x:v>X-RAY DIFFRACTION</x:v>
      </x:c>
      <x:c r="G2421" s="53" t="str">
        <x:v>2.38</x:v>
      </x:c>
      <x:c r="H2421" s="53" t="n">
        <x:v>45021</x:v>
      </x:c>
      <x:c r="I2421" s="53" t="str">
        <x:v>ce6b2337ca4d586c3cd7698b4465ede884f5c3c357f889c7e17e6754dd1cec0b</x:v>
      </x:c>
      <x:c r="J2421" s="53" t="str">
        <x:v>2</x:v>
      </x:c>
      <x:c r="K2421" s="53" t="str">
        <x:v>22</x:v>
      </x:c>
    </x:row>
    <x:row r="2422" ht="15" hidden="0" customHeight="1">
      <x:c r="A2422" s="53" t="str">
        <x:v>transfer_trainval</x:v>
      </x:c>
      <x:c r="B2422" s="53" t="str">
        <x:v>expanded_highconf</x:v>
      </x:c>
      <x:c r="C2422" s="53" t="str">
        <x:v>8swo_g3a_c1</x:v>
      </x:c>
      <x:c r="D2422" s="53" t="str">
        <x:v>8swo</x:v>
      </x:c>
      <x:c r="E2422" s="53" t="str">
        <x:v>rna</x:v>
      </x:c>
      <x:c r="F2422" s="53" t="str">
        <x:v>X-RAY DIFFRACTION</x:v>
      </x:c>
      <x:c r="G2422" s="53" t="str">
        <x:v>1.64</x:v>
      </x:c>
      <x:c r="H2422" s="53" t="n">
        <x:v>45065</x:v>
      </x:c>
      <x:c r="I2422" s="53" t="str">
        <x:v>61c5bd05bfd4fca17ae76a708cb10212019a1c2370e97fcd1090f080d287b173</x:v>
      </x:c>
      <x:c r="J2422" s="53" t="str">
        <x:v>1</x:v>
      </x:c>
      <x:c r="K2422" s="53" t="str">
        <x:v>10</x:v>
      </x:c>
    </x:row>
    <x:row r="2423" ht="15" hidden="0" customHeight="1">
      <x:c r="A2423" s="53" t="str">
        <x:v>transfer_trainval</x:v>
      </x:c>
      <x:c r="B2423" s="53" t="str">
        <x:v>expanded_highconf</x:v>
      </x:c>
      <x:c r="C2423" s="53" t="str">
        <x:v>8sxl_amp_d2</x:v>
      </x:c>
      <x:c r="D2423" s="53" t="str">
        <x:v>8sxl</x:v>
      </x:c>
      <x:c r="E2423" s="53" t="str">
        <x:v>rna</x:v>
      </x:c>
      <x:c r="F2423" s="53" t="str">
        <x:v>X-RAY DIFFRACTION</x:v>
      </x:c>
      <x:c r="G2423" s="53" t="str">
        <x:v>1.9</x:v>
      </x:c>
      <x:c r="H2423" s="53" t="n">
        <x:v>45068</x:v>
      </x:c>
      <x:c r="I2423" s="53" t="str">
        <x:v>5c2f0b6480f61e459908bc70e5863a0ccfaf237bb6316e9ac12e34f241c9b0f2</x:v>
      </x:c>
      <x:c r="J2423" s="53" t="str">
        <x:v>2</x:v>
      </x:c>
      <x:c r="K2423" s="53" t="str">
        <x:v>20</x:v>
      </x:c>
    </x:row>
    <x:row r="2424" ht="15" hidden="0" customHeight="1">
      <x:c r="A2424" s="53" t="str">
        <x:v>transfer_trainval</x:v>
      </x:c>
      <x:c r="B2424" s="53" t="str">
        <x:v>expanded_highconf</x:v>
      </x:c>
      <x:c r="C2424" s="53" t="str">
        <x:v>8sy6_dgp</x:v>
      </x:c>
      <x:c r="D2424" s="53" t="str">
        <x:v>8sy6</x:v>
      </x:c>
      <x:c r="E2424" s="53" t="str">
        <x:v>rna+dna</x:v>
      </x:c>
      <x:c r="F2424" s="53" t="str">
        <x:v>ELECTRON MICROSCOPY</x:v>
      </x:c>
      <x:c r="G2424" s="53" t="str">
        <x:v>3.28</x:v>
      </x:c>
      <x:c r="H2424" s="53" t="n">
        <x:v>45070</x:v>
      </x:c>
      <x:c r="I2424" s="53" t="str">
        <x:v>bc5f9363289923cdafc438477191443d0ecf4cfdf849693ac93ed6326508e64b</x:v>
      </x:c>
      <x:c r="J2424" s="53" t="str">
        <x:v>2</x:v>
      </x:c>
      <x:c r="K2424" s="53" t="str">
        <x:v>29</x:v>
      </x:c>
    </x:row>
    <x:row r="2425" ht="15" hidden="0" customHeight="1">
      <x:c r="A2425" s="53" t="str">
        <x:v>transfer_trainval</x:v>
      </x:c>
      <x:c r="B2425" s="53" t="str">
        <x:v>expanded_highconf</x:v>
      </x:c>
      <x:c r="C2425" s="53" t="str">
        <x:v>8syk_tac_f2</x:v>
      </x:c>
      <x:c r="D2425" s="53" t="str">
        <x:v>8syk</x:v>
      </x:c>
      <x:c r="E2425" s="53" t="str">
        <x:v>rna</x:v>
      </x:c>
      <x:c r="F2425" s="53" t="str">
        <x:v>X-RAY DIFFRACTION</x:v>
      </x:c>
      <x:c r="G2425" s="53" t="str">
        <x:v>3.06</x:v>
      </x:c>
      <x:c r="H2425" s="53" t="n">
        <x:v>45071</x:v>
      </x:c>
      <x:c r="I2425" s="53" t="str">
        <x:v>e0c8d4c186dee319aa68f4e3d4453ecc4aa6385060718573c181f634a061cefc</x:v>
      </x:c>
      <x:c r="J2425" s="53" t="str">
        <x:v>3</x:v>
      </x:c>
      <x:c r="K2425" s="53" t="str">
        <x:v>320</x:v>
      </x:c>
    </x:row>
    <x:row r="2426" ht="15" hidden="0" customHeight="1">
      <x:c r="A2426" s="53" t="str">
        <x:v>transfer_trainval</x:v>
      </x:c>
      <x:c r="B2426" s="53" t="str">
        <x:v>expanded_highconf</x:v>
      </x:c>
      <x:c r="C2426" s="53" t="str">
        <x:v>8syl_akn_zs2</x:v>
      </x:c>
      <x:c r="D2426" s="53" t="str">
        <x:v>8syl</x:v>
      </x:c>
      <x:c r="E2426" s="53" t="str">
        <x:v>rna</x:v>
      </x:c>
      <x:c r="F2426" s="53" t="str">
        <x:v>ELECTRON MICROSCOPY</x:v>
      </x:c>
      <x:c r="G2426" s="53" t="str">
        <x:v>2.9</x:v>
      </x:c>
      <x:c r="H2426" s="53" t="n">
        <x:v>45071</x:v>
      </x:c>
      <x:c r="I2426" s="53" t="str">
        <x:v>8b8fb914eac41523099b53d46a347d7c9a72570d72790fa965981e4726d050dd</x:v>
      </x:c>
      <x:c r="J2426" s="53" t="str">
        <x:v>4</x:v>
      </x:c>
      <x:c r="K2426" s="53" t="str">
        <x:v>4422</x:v>
      </x:c>
    </x:row>
    <x:row r="2427" ht="15" hidden="0" customHeight="1">
      <x:c r="A2427" s="53" t="str">
        <x:v>transfer_trainval</x:v>
      </x:c>
      <x:c r="B2427" s="53" t="str">
        <x:v>expanded_highconf</x:v>
      </x:c>
      <x:c r="C2427" s="53" t="str">
        <x:v>8t2x_3he</x:v>
      </x:c>
      <x:c r="D2427" s="53" t="str">
        <x:v>8t2x</x:v>
      </x:c>
      <x:c r="E2427" s="53" t="str">
        <x:v>rna</x:v>
      </x:c>
      <x:c r="F2427" s="53" t="str">
        <x:v>ELECTRON MICROSCOPY</x:v>
      </x:c>
      <x:c r="G2427" s="53" t="str">
        <x:v>2.46</x:v>
      </x:c>
      <x:c r="H2427" s="53" t="n">
        <x:v>45084</x:v>
      </x:c>
      <x:c r="I2427" s="53" t="str">
        <x:v>a322fecf9212764bc6612465a3f0661e262384d7f70cef7cd24601f68e4c4db1</x:v>
      </x:c>
      <x:c r="J2427" s="53" t="str">
        <x:v>1</x:v>
      </x:c>
      <x:c r="K2427" s="53" t="str">
        <x:v>3179</x:v>
      </x:c>
    </x:row>
    <x:row r="2428" ht="15" hidden="0" customHeight="1">
      <x:c r="A2428" s="53" t="str">
        <x:v>transfer_trainval</x:v>
      </x:c>
      <x:c r="B2428" s="53" t="str">
        <x:v>expanded_highconf</x:v>
      </x:c>
      <x:c r="C2428" s="53" t="str">
        <x:v>8t2y_3he</x:v>
      </x:c>
      <x:c r="D2428" s="53" t="str">
        <x:v>8t2y</x:v>
      </x:c>
      <x:c r="E2428" s="53" t="str">
        <x:v>rna</x:v>
      </x:c>
      <x:c r="F2428" s="53" t="str">
        <x:v>ELECTRON MICROSCOPY</x:v>
      </x:c>
      <x:c r="G2428" s="53" t="str">
        <x:v>2.2</x:v>
      </x:c>
      <x:c r="H2428" s="53" t="n">
        <x:v>45084</x:v>
      </x:c>
      <x:c r="I2428" s="53" t="str">
        <x:v>0b77c5174889fd877d799d22a3486e1be34ae03327035c9630f10c319706afa6</x:v>
      </x:c>
      <x:c r="J2428" s="53" t="str">
        <x:v>1</x:v>
      </x:c>
      <x:c r="K2428" s="53" t="str">
        <x:v>3122</x:v>
      </x:c>
    </x:row>
    <x:row r="2429" ht="15" hidden="0" customHeight="1">
      <x:c r="A2429" s="53" t="str">
        <x:v>transfer_trainval</x:v>
      </x:c>
      <x:c r="B2429" s="53" t="str">
        <x:v>expanded_highconf</x:v>
      </x:c>
      <x:c r="C2429" s="53" t="str">
        <x:v>8t2z_3he</x:v>
      </x:c>
      <x:c r="D2429" s="53" t="str">
        <x:v>8t2z</x:v>
      </x:c>
      <x:c r="E2429" s="53" t="str">
        <x:v>rna</x:v>
      </x:c>
      <x:c r="F2429" s="53" t="str">
        <x:v>ELECTRON MICROSCOPY</x:v>
      </x:c>
      <x:c r="G2429" s="53" t="str">
        <x:v>2.4</x:v>
      </x:c>
      <x:c r="H2429" s="53" t="n">
        <x:v>45084</x:v>
      </x:c>
      <x:c r="I2429" s="53" t="str">
        <x:v>26717cce8ab1c5d9fc10e85b7d24011b0f43d0042678ef9cfedd75cd8baa708f</x:v>
      </x:c>
      <x:c r="J2429" s="53" t="str">
        <x:v>1</x:v>
      </x:c>
      <x:c r="K2429" s="53" t="str">
        <x:v>3124</x:v>
      </x:c>
    </x:row>
    <x:row r="2430" ht="15" hidden="0" customHeight="1">
      <x:c r="A2430" s="53" t="str">
        <x:v>transfer_trainval</x:v>
      </x:c>
      <x:c r="B2430" s="53" t="str">
        <x:v>expanded_highconf</x:v>
      </x:c>
      <x:c r="C2430" s="53" t="str">
        <x:v>8t30_3he</x:v>
      </x:c>
      <x:c r="D2430" s="53" t="str">
        <x:v>8t30</x:v>
      </x:c>
      <x:c r="E2430" s="53" t="str">
        <x:v>rna</x:v>
      </x:c>
      <x:c r="F2430" s="53" t="str">
        <x:v>ELECTRON MICROSCOPY</x:v>
      </x:c>
      <x:c r="G2430" s="53" t="str">
        <x:v>2.88</x:v>
      </x:c>
      <x:c r="H2430" s="53" t="n">
        <x:v>45084</x:v>
      </x:c>
      <x:c r="I2430" s="53" t="str">
        <x:v>0b77c5174889fd877d799d22a3486e1be34ae03327035c9630f10c319706afa6</x:v>
      </x:c>
      <x:c r="J2430" s="53" t="str">
        <x:v>1</x:v>
      </x:c>
      <x:c r="K2430" s="53" t="str">
        <x:v>3122</x:v>
      </x:c>
    </x:row>
    <x:row r="2431" ht="15" hidden="0" customHeight="1">
      <x:c r="A2431" s="53" t="str">
        <x:v>transfer_trainval</x:v>
      </x:c>
      <x:c r="B2431" s="53" t="str">
        <x:v>expanded_highconf</x:v>
      </x:c>
      <x:c r="C2431" s="53" t="str">
        <x:v>8t4n_y5u</x:v>
      </x:c>
      <x:c r="D2431" s="53" t="str">
        <x:v>8t4n</x:v>
      </x:c>
      <x:c r="E2431" s="53" t="str">
        <x:v>dna</x:v>
      </x:c>
      <x:c r="F2431" s="53" t="str">
        <x:v>X-RAY DIFFRACTION</x:v>
      </x:c>
      <x:c r="G2431" s="53" t="str">
        <x:v>1.79</x:v>
      </x:c>
      <x:c r="H2431" s="53" t="n">
        <x:v>45086</x:v>
      </x:c>
      <x:c r="I2431" s="53" t="str">
        <x:v>62323c120ef4e6e1100946fe9da2679696c92f3a209dd9fccf3d595860b87403</x:v>
      </x:c>
      <x:c r="J2431" s="53" t="str">
        <x:v>2</x:v>
      </x:c>
      <x:c r="K2431" s="53" t="str">
        <x:v>24</x:v>
      </x:c>
    </x:row>
    <x:row r="2432" ht="15" hidden="0" customHeight="1">
      <x:c r="A2432" s="53" t="str">
        <x:v>transfer_trainval</x:v>
      </x:c>
      <x:c r="B2432" s="53" t="str">
        <x:v>expanded_highconf</x:v>
      </x:c>
      <x:c r="C2432" s="53" t="str">
        <x:v>8t5o_tac</x:v>
      </x:c>
      <x:c r="D2432" s="53" t="str">
        <x:v>8t5o</x:v>
      </x:c>
      <x:c r="E2432" s="53" t="str">
        <x:v>rna</x:v>
      </x:c>
      <x:c r="F2432" s="53" t="str">
        <x:v>ELECTRON MICROSCOPY</x:v>
      </x:c>
      <x:c r="G2432" s="53" t="str">
        <x:v>2.98</x:v>
      </x:c>
      <x:c r="H2432" s="53" t="n">
        <x:v>45091</x:v>
      </x:c>
      <x:c r="I2432" s="53" t="str">
        <x:v>dcdd511ed3d5a81cf236cff4e97af990352af73a6dc6904a1321468bba84b090</x:v>
      </x:c>
      <x:c r="J2432" s="53" t="str">
        <x:v>1</x:v>
      </x:c>
      <x:c r="K2432" s="53" t="str">
        <x:v>111</x:v>
      </x:c>
    </x:row>
    <x:row r="2433" ht="15" hidden="0" customHeight="1">
      <x:c r="A2433" s="53" t="str">
        <x:v>transfer_trainval</x:v>
      </x:c>
      <x:c r="B2433" s="53" t="str">
        <x:v>expanded_highconf</x:v>
      </x:c>
      <x:c r="C2433" s="53" t="str">
        <x:v>8t8b_arg_dra1</x:v>
      </x:c>
      <x:c r="D2433" s="53" t="str">
        <x:v>8t8b</x:v>
      </x:c>
      <x:c r="E2433" s="53" t="str">
        <x:v>rna</x:v>
      </x:c>
      <x:c r="F2433" s="53" t="str">
        <x:v>X-RAY DIFFRACTION</x:v>
      </x:c>
      <x:c r="G2433" s="53" t="str">
        <x:v>2.65</x:v>
      </x:c>
      <x:c r="H2433" s="53" t="n">
        <x:v>45099</x:v>
      </x:c>
      <x:c r="I2433" s="53" t="str">
        <x:v>cc5ddc0cbf7956162a9386e93402f02ac4fe21588092d42a3336b97bf3a8a053</x:v>
      </x:c>
      <x:c r="J2433" s="53" t="str">
        <x:v>2</x:v>
      </x:c>
      <x:c r="K2433" s="53" t="str">
        <x:v>2981</x:v>
      </x:c>
    </x:row>
    <x:row r="2434" ht="15" hidden="0" customHeight="1">
      <x:c r="A2434" s="53" t="str">
        <x:v>transfer_trainval</x:v>
      </x:c>
      <x:c r="B2434" s="53" t="str">
        <x:v>expanded_highconf</x:v>
      </x:c>
      <x:c r="C2434" s="53" t="str">
        <x:v>8t8c_arg_xqa2</x:v>
      </x:c>
      <x:c r="D2434" s="53" t="str">
        <x:v>8t8c</x:v>
      </x:c>
      <x:c r="E2434" s="53" t="str">
        <x:v>rna</x:v>
      </x:c>
      <x:c r="F2434" s="53" t="str">
        <x:v>X-RAY DIFFRACTION</x:v>
      </x:c>
      <x:c r="G2434" s="53" t="str">
        <x:v>2.6</x:v>
      </x:c>
      <x:c r="H2434" s="53" t="n">
        <x:v>45099</x:v>
      </x:c>
      <x:c r="I2434" s="53" t="str">
        <x:v>cc5ddc0cbf7956162a9386e93402f02ac4fe21588092d42a3336b97bf3a8a053</x:v>
      </x:c>
      <x:c r="J2434" s="53" t="str">
        <x:v>2</x:v>
      </x:c>
      <x:c r="K2434" s="53" t="str">
        <x:v>2981</x:v>
      </x:c>
    </x:row>
    <x:row r="2435" ht="15" hidden="0" customHeight="1">
      <x:c r="A2435" s="53" t="str">
        <x:v>transfer_trainval</x:v>
      </x:c>
      <x:c r="B2435" s="53" t="str">
        <x:v>expanded_highconf</x:v>
      </x:c>
      <x:c r="C2435" s="53" t="str">
        <x:v>8t8t_ysq_j2</x:v>
      </x:c>
      <x:c r="D2435" s="53" t="str">
        <x:v>8t8t</x:v>
      </x:c>
      <x:c r="E2435" s="53" t="str">
        <x:v>dna</x:v>
      </x:c>
      <x:c r="F2435" s="53" t="str">
        <x:v>X-RAY DIFFRACTION</x:v>
      </x:c>
      <x:c r="G2435" s="53" t="str">
        <x:v>1.62</x:v>
      </x:c>
      <x:c r="H2435" s="53" t="n">
        <x:v>45100</x:v>
      </x:c>
      <x:c r="I2435" s="53" t="str">
        <x:v>df19068f773c5923d63b287c70729834f2e8ef28f6f562901e4a4725397dbcef</x:v>
      </x:c>
      <x:c r="J2435" s="53" t="str">
        <x:v>1</x:v>
      </x:c>
      <x:c r="K2435" s="53" t="str">
        <x:v>25</x:v>
      </x:c>
    </x:row>
    <x:row r="2436" ht="15" hidden="0" customHeight="1">
      <x:c r="A2436" s="53" t="str">
        <x:v>transfer_trainval</x:v>
      </x:c>
      <x:c r="B2436" s="53" t="str">
        <x:v>expanded_highconf</x:v>
      </x:c>
      <x:c r="C2436" s="53" t="str">
        <x:v>8taa_mmp</x:v>
      </x:c>
      <x:c r="D2436" s="53" t="str">
        <x:v>8taa</x:v>
      </x:c>
      <x:c r="E2436" s="53" t="str">
        <x:v>dna</x:v>
      </x:c>
      <x:c r="F2436" s="53" t="str">
        <x:v>X-RAY DIFFRACTION</x:v>
      </x:c>
      <x:c r="G2436" s="53" t="str">
        <x:v>1.45</x:v>
      </x:c>
      <x:c r="H2436" s="53" t="n">
        <x:v>45104</x:v>
      </x:c>
      <x:c r="I2436" s="53" t="str">
        <x:v>9e6dcab9d97846b1ee918f64eb1ab2b2f9503583eaa3c47118899cb50faee2e8</x:v>
      </x:c>
      <x:c r="J2436" s="53" t="str">
        <x:v>1</x:v>
      </x:c>
      <x:c r="K2436" s="53" t="str">
        <x:v>25</x:v>
      </x:c>
    </x:row>
    <x:row r="2437" ht="15" hidden="0" customHeight="1">
      <x:c r="A2437" s="53" t="str">
        <x:v>transfer_trainval</x:v>
      </x:c>
      <x:c r="B2437" s="53" t="str">
        <x:v>expanded_highconf</x:v>
      </x:c>
      <x:c r="C2437" s="53" t="str">
        <x:v>8tdz_nco</x:v>
      </x:c>
      <x:c r="D2437" s="53" t="str">
        <x:v>8tdz</x:v>
      </x:c>
      <x:c r="E2437" s="53" t="str">
        <x:v>rna</x:v>
      </x:c>
      <x:c r="F2437" s="53" t="str">
        <x:v>X-RAY DIFFRACTION</x:v>
      </x:c>
      <x:c r="G2437" s="53" t="str">
        <x:v>1.64</x:v>
      </x:c>
      <x:c r="H2437" s="53" t="n">
        <x:v>45112</x:v>
      </x:c>
      <x:c r="I2437" s="53" t="str">
        <x:v>98269d5ed2fc3bddee9cf84613a44ead9d8a98e4f526c7ae50e0145e9cb23a54</x:v>
      </x:c>
      <x:c r="J2437" s="53" t="str">
        <x:v>1</x:v>
      </x:c>
      <x:c r="K2437" s="53" t="str">
        <x:v>15</x:v>
      </x:c>
    </x:row>
    <x:row r="2438" ht="15" hidden="0" customHeight="1">
      <x:c r="A2438" s="53" t="str">
        <x:v>transfer_trainval</x:v>
      </x:c>
      <x:c r="B2438" s="53" t="str">
        <x:v>expanded_highconf</x:v>
      </x:c>
      <x:c r="C2438" s="53" t="str">
        <x:v>8tkk_gtp</x:v>
      </x:c>
      <x:c r="D2438" s="53" t="str">
        <x:v>8tkk</x:v>
      </x:c>
      <x:c r="E2438" s="53" t="str">
        <x:v>rna</x:v>
      </x:c>
      <x:c r="F2438" s="53" t="str">
        <x:v>ELECTRON MICROSCOPY</x:v>
      </x:c>
      <x:c r="G2438" s="53" t="str">
        <x:v>3.37</x:v>
      </x:c>
      <x:c r="H2438" s="53" t="n">
        <x:v>45132</x:v>
      </x:c>
      <x:c r="I2438" s="53" t="str">
        <x:v>c17c3e7517cc047ba3fe6c99113bc6563219880674dfc1213ca2c686b0b3fc0f</x:v>
      </x:c>
      <x:c r="J2438" s="53" t="str">
        <x:v>1</x:v>
      </x:c>
      <x:c r="K2438" s="53" t="str">
        <x:v>107</x:v>
      </x:c>
    </x:row>
    <x:row r="2439" ht="15" hidden="0" customHeight="1">
      <x:c r="A2439" s="53" t="str">
        <x:v>transfer_trainval</x:v>
      </x:c>
      <x:c r="B2439" s="53" t="str">
        <x:v>expanded_highconf</x:v>
      </x:c>
      <x:c r="C2439" s="53" t="str">
        <x:v>8toz_prf</x:v>
      </x:c>
      <x:c r="D2439" s="53" t="str">
        <x:v>8toz</x:v>
      </x:c>
      <x:c r="E2439" s="53" t="str">
        <x:v>rna</x:v>
      </x:c>
      <x:c r="F2439" s="53" t="str">
        <x:v>X-RAY DIFFRACTION</x:v>
      </x:c>
      <x:c r="G2439" s="53" t="str">
        <x:v>3.0</x:v>
      </x:c>
      <x:c r="H2439" s="53" t="n">
        <x:v>45142</x:v>
      </x:c>
      <x:c r="I2439" s="53" t="str">
        <x:v>f9a8d665399cb46656a727d8ec7ca96276c8a19ee1967dad8c81b864ebead8cb</x:v>
      </x:c>
      <x:c r="J2439" s="53" t="str">
        <x:v>1</x:v>
      </x:c>
      <x:c r="K2439" s="53" t="str">
        <x:v>95</x:v>
      </x:c>
    </x:row>
    <x:row r="2440" ht="15" hidden="0" customHeight="1">
      <x:c r="A2440" s="53" t="str">
        <x:v>transfer_trainval</x:v>
      </x:c>
      <x:c r="B2440" s="53" t="str">
        <x:v>expanded_highconf</x:v>
      </x:c>
      <x:c r="C2440" s="53" t="str">
        <x:v>8twh_lg1_x10</x:v>
      </x:c>
      <x:c r="D2440" s="53" t="str">
        <x:v>8twh</x:v>
      </x:c>
      <x:c r="E2440" s="53" t="str">
        <x:v>dna</x:v>
      </x:c>
      <x:c r="F2440" s="53" t="str">
        <x:v>X-RAY DIFFRACTION</x:v>
      </x:c>
      <x:c r="G2440" s="53" t="str">
        <x:v>2.47</x:v>
      </x:c>
      <x:c r="H2440" s="53" t="n">
        <x:v>45159</x:v>
      </x:c>
      <x:c r="I2440" s="53" t="str">
        <x:v>a0170fbf775773968f20549f04182301c26c063bade9a5946d88e637d89a065d</x:v>
      </x:c>
      <x:c r="J2440" s="53" t="str">
        <x:v>3</x:v>
      </x:c>
      <x:c r="K2440" s="53" t="str">
        <x:v>54</x:v>
      </x:c>
    </x:row>
    <x:row r="2441" ht="15" hidden="0" customHeight="1">
      <x:c r="A2441" s="53" t="str">
        <x:v>transfer_trainval</x:v>
      </x:c>
      <x:c r="B2441" s="53" t="str">
        <x:v>expanded_highconf</x:v>
      </x:c>
      <x:c r="C2441" s="53" t="str">
        <x:v>8u5t_vlr_l2</x:v>
      </x:c>
      <x:c r="D2441" s="53" t="str">
        <x:v>8u5t</x:v>
      </x:c>
      <x:c r="E2441" s="53" t="str">
        <x:v>rna</x:v>
      </x:c>
      <x:c r="F2441" s="53" t="str">
        <x:v>X-RAY DIFFRACTION</x:v>
      </x:c>
      <x:c r="G2441" s="53" t="str">
        <x:v>2.2</x:v>
      </x:c>
      <x:c r="H2441" s="53" t="n">
        <x:v>45181</x:v>
      </x:c>
      <x:c r="I2441" s="53" t="str">
        <x:v>e3351fd63bae44d5bf0c4cfdbab298c4cdbba2e5e90ef917ec43c80e1fcf62a1</x:v>
      </x:c>
      <x:c r="J2441" s="53" t="str">
        <x:v>1</x:v>
      </x:c>
      <x:c r="K2441" s="53" t="str">
        <x:v>36</x:v>
      </x:c>
    </x:row>
    <x:row r="2442" ht="15" hidden="0" customHeight="1">
      <x:c r="A2442" s="53" t="str">
        <x:v>transfer_trainval</x:v>
      </x:c>
      <x:c r="B2442" s="53" t="str">
        <x:v>expanded_highconf</x:v>
      </x:c>
      <x:c r="C2442" s="53" t="str">
        <x:v>8u5z_w6f_m1</x:v>
      </x:c>
      <x:c r="D2442" s="53" t="str">
        <x:v>8u5z</x:v>
      </x:c>
      <x:c r="E2442" s="53" t="str">
        <x:v>rna</x:v>
      </x:c>
      <x:c r="F2442" s="53" t="str">
        <x:v>X-RAY DIFFRACTION</x:v>
      </x:c>
      <x:c r="G2442" s="53" t="str">
        <x:v>2.5</x:v>
      </x:c>
      <x:c r="H2442" s="53" t="n">
        <x:v>45182</x:v>
      </x:c>
      <x:c r="I2442" s="53" t="str">
        <x:v>e3351fd63bae44d5bf0c4cfdbab298c4cdbba2e5e90ef917ec43c80e1fcf62a1</x:v>
      </x:c>
      <x:c r="J2442" s="53" t="str">
        <x:v>1</x:v>
      </x:c>
      <x:c r="K2442" s="53" t="str">
        <x:v>36</x:v>
      </x:c>
    </x:row>
    <x:row r="2443" ht="15" hidden="0" customHeight="1">
      <x:c r="A2443" s="53" t="str">
        <x:v>transfer_trainval</x:v>
      </x:c>
      <x:c r="B2443" s="53" t="str">
        <x:v>expanded_highconf</x:v>
      </x:c>
      <x:c r="C2443" s="53" t="str">
        <x:v>8u8u_apc</x:v>
      </x:c>
      <x:c r="D2443" s="53" t="str">
        <x:v>8u8u</x:v>
      </x:c>
      <x:c r="E2443" s="53" t="str">
        <x:v>rna+dna</x:v>
      </x:c>
      <x:c r="F2443" s="53" t="str">
        <x:v>ELECTRON MICROSCOPY</x:v>
      </x:c>
      <x:c r="G2443" s="53" t="str">
        <x:v>2.9</x:v>
      </x:c>
      <x:c r="H2443" s="53" t="n">
        <x:v>45187</x:v>
      </x:c>
      <x:c r="I2443" s="53" t="str">
        <x:v>9d2c49302496476c2eb57d4df77db3c82cb0bc7185872269f5dd7329cccd1ed9</x:v>
      </x:c>
      <x:c r="J2443" s="53" t="str">
        <x:v>2</x:v>
      </x:c>
      <x:c r="K2443" s="53" t="str">
        <x:v>39</x:v>
      </x:c>
    </x:row>
    <x:row r="2444" ht="15" hidden="0" customHeight="1">
      <x:c r="A2444" s="53" t="str">
        <x:v>transfer_trainval</x:v>
      </x:c>
      <x:c r="B2444" s="53" t="str">
        <x:v>expanded_highconf</x:v>
      </x:c>
      <x:c r="C2444" s="53" t="str">
        <x:v>8u9x_atp</x:v>
      </x:c>
      <x:c r="D2444" s="53" t="str">
        <x:v>8u9x</x:v>
      </x:c>
      <x:c r="E2444" s="53" t="str">
        <x:v>rna+dna</x:v>
      </x:c>
      <x:c r="F2444" s="53" t="str">
        <x:v>X-RAY DIFFRACTION</x:v>
      </x:c>
      <x:c r="G2444" s="53" t="str">
        <x:v>3.05</x:v>
      </x:c>
      <x:c r="H2444" s="53" t="n">
        <x:v>45189</x:v>
      </x:c>
      <x:c r="I2444" s="53" t="str">
        <x:v>77493bdeeb6d997d40e20f14219257503089f4ecbb7b2455ef0a571c09b80620</x:v>
      </x:c>
      <x:c r="J2444" s="53" t="str">
        <x:v>2</x:v>
      </x:c>
      <x:c r="K2444" s="53" t="str">
        <x:v>23</x:v>
      </x:c>
    </x:row>
    <x:row r="2445" ht="15" hidden="0" customHeight="1">
      <x:c r="A2445" s="53" t="str">
        <x:v>transfer_trainval</x:v>
      </x:c>
      <x:c r="B2445" s="53" t="str">
        <x:v>expanded_highconf</x:v>
      </x:c>
      <x:c r="C2445" s="53" t="str">
        <x:v>8ud6_wc9_nmc2</x:v>
      </x:c>
      <x:c r="D2445" s="53" t="str">
        <x:v>8ud6</x:v>
      </x:c>
      <x:c r="E2445" s="53" t="str">
        <x:v>rna</x:v>
      </x:c>
      <x:c r="F2445" s="53" t="str">
        <x:v>X-RAY DIFFRACTION</x:v>
      </x:c>
      <x:c r="G2445" s="53" t="str">
        <x:v>2.7</x:v>
      </x:c>
      <x:c r="H2445" s="53" t="n">
        <x:v>45197</x:v>
      </x:c>
      <x:c r="I2445" s="53" t="str">
        <x:v>76b59000ad3efb4a6206aae97c62b896aae8dab17078a2159eae4fc76ea36b95</x:v>
      </x:c>
      <x:c r="J2445" s="53" t="str">
        <x:v>1</x:v>
      </x:c>
      <x:c r="K2445" s="53" t="str">
        <x:v>2789</x:v>
      </x:c>
    </x:row>
    <x:row r="2446" ht="15" hidden="0" customHeight="1">
      <x:c r="A2446" s="53" t="str">
        <x:v>transfer_trainval</x:v>
      </x:c>
      <x:c r="B2446" s="53" t="str">
        <x:v>expanded_highconf</x:v>
      </x:c>
      <x:c r="C2446" s="53" t="str">
        <x:v>8ud7_wc9_nta2</x:v>
      </x:c>
      <x:c r="D2446" s="53" t="str">
        <x:v>8ud7</x:v>
      </x:c>
      <x:c r="E2446" s="53" t="str">
        <x:v>rna</x:v>
      </x:c>
      <x:c r="F2446" s="53" t="str">
        <x:v>X-RAY DIFFRACTION</x:v>
      </x:c>
      <x:c r="G2446" s="53" t="str">
        <x:v>2.55</x:v>
      </x:c>
      <x:c r="H2446" s="53" t="n">
        <x:v>45197</x:v>
      </x:c>
      <x:c r="I2446" s="53" t="str">
        <x:v>1def8ed336d460913b192872801b42e0fe2863a396832dc52280d8f50041ba6b</x:v>
      </x:c>
      <x:c r="J2446" s="53" t="str">
        <x:v>2</x:v>
      </x:c>
      <x:c r="K2446" s="53" t="str">
        <x:v>5647</x:v>
      </x:c>
    </x:row>
    <x:row r="2447" ht="15" hidden="0" customHeight="1">
      <x:c r="A2447" s="53" t="str">
        <x:v>transfer_trainval</x:v>
      </x:c>
      <x:c r="B2447" s="53" t="str">
        <x:v>expanded_highconf</x:v>
      </x:c>
      <x:c r="C2447" s="53" t="str">
        <x:v>8ud8_wc9_nta1</x:v>
      </x:c>
      <x:c r="D2447" s="53" t="str">
        <x:v>8ud8</x:v>
      </x:c>
      <x:c r="E2447" s="53" t="str">
        <x:v>rna</x:v>
      </x:c>
      <x:c r="F2447" s="53" t="str">
        <x:v>X-RAY DIFFRACTION</x:v>
      </x:c>
      <x:c r="G2447" s="53" t="str">
        <x:v>2.6</x:v>
      </x:c>
      <x:c r="H2447" s="53" t="n">
        <x:v>45197</x:v>
      </x:c>
      <x:c r="I2447" s="53" t="str">
        <x:v>0ea5f770afa126766cd0b39a1e314e9d1150f94f7b76cd65a8e7b9a2f2f4baa4</x:v>
      </x:c>
      <x:c r="J2447" s="53" t="str">
        <x:v>2</x:v>
      </x:c>
      <x:c r="K2447" s="53" t="str">
        <x:v>2927</x:v>
      </x:c>
    </x:row>
    <x:row r="2448" ht="15" hidden="0" customHeight="1">
      <x:c r="A2448" s="53" t="str">
        <x:v>transfer_trainval</x:v>
      </x:c>
      <x:c r="B2448" s="53" t="str">
        <x:v>expanded_highconf</x:v>
      </x:c>
      <x:c r="C2448" s="53" t="str">
        <x:v>8uff_y5u</x:v>
      </x:c>
      <x:c r="D2448" s="53" t="str">
        <x:v>8uff</x:v>
      </x:c>
      <x:c r="E2448" s="53" t="str">
        <x:v>dna</x:v>
      </x:c>
      <x:c r="F2448" s="53" t="str">
        <x:v>X-RAY DIFFRACTION</x:v>
      </x:c>
      <x:c r="G2448" s="53" t="str">
        <x:v>1.66</x:v>
      </x:c>
      <x:c r="H2448" s="53" t="n">
        <x:v>45203</x:v>
      </x:c>
      <x:c r="I2448" s="53" t="str">
        <x:v>983de014473cff6c90d558cc5a624c342dc3de9ac97dcbf975c7e6cbbfe8a499</x:v>
      </x:c>
      <x:c r="J2448" s="53" t="str">
        <x:v>2</x:v>
      </x:c>
      <x:c r="K2448" s="53" t="str">
        <x:v>32</x:v>
      </x:c>
    </x:row>
    <x:row r="2449" ht="15" hidden="0" customHeight="1">
      <x:c r="A2449" s="53" t="str">
        <x:v>transfer_trainval</x:v>
      </x:c>
      <x:c r="B2449" s="53" t="str">
        <x:v>expanded_highconf</x:v>
      </x:c>
      <x:c r="C2449" s="53" t="str">
        <x:v>8ufz_y5u_g1</x:v>
      </x:c>
      <x:c r="D2449" s="53" t="str">
        <x:v>8ufz</x:v>
      </x:c>
      <x:c r="E2449" s="53" t="str">
        <x:v>dna</x:v>
      </x:c>
      <x:c r="F2449" s="53" t="str">
        <x:v>X-RAY DIFFRACTION</x:v>
      </x:c>
      <x:c r="G2449" s="53" t="str">
        <x:v>3.06</x:v>
      </x:c>
      <x:c r="H2449" s="53" t="n">
        <x:v>45204</x:v>
      </x:c>
      <x:c r="I2449" s="53" t="str">
        <x:v>ec4f77d22048b83fa2c11f0bf25786005f7077ef0264e6b9722d28bb8c3bea08</x:v>
      </x:c>
      <x:c r="J2449" s="53" t="str">
        <x:v>2</x:v>
      </x:c>
      <x:c r="K2449" s="53" t="str">
        <x:v>32</x:v>
      </x:c>
    </x:row>
    <x:row r="2450" ht="15" hidden="0" customHeight="1">
      <x:c r="A2450" s="53" t="str">
        <x:v>transfer_trainval</x:v>
      </x:c>
      <x:c r="B2450" s="53" t="str">
        <x:v>expanded_highconf</x:v>
      </x:c>
      <x:c r="C2450" s="53" t="str">
        <x:v>8uiw_cti_h1</x:v>
      </x:c>
      <x:c r="D2450" s="53" t="str">
        <x:v>8uiw</x:v>
      </x:c>
      <x:c r="E2450" s="53" t="str">
        <x:v>rna</x:v>
      </x:c>
      <x:c r="F2450" s="53" t="str">
        <x:v>X-RAY DIFFRACTION</x:v>
      </x:c>
      <x:c r="G2450" s="53" t="str">
        <x:v>2.77</x:v>
      </x:c>
      <x:c r="H2450" s="53" t="n">
        <x:v>45209</x:v>
      </x:c>
      <x:c r="I2450" s="53" t="str">
        <x:v>ea76b8d23ffbc5fc08c0d8950dd940a28697133b56390ddb3e2f41995773a1f5</x:v>
      </x:c>
      <x:c r="J2450" s="53" t="str">
        <x:v>1</x:v>
      </x:c>
      <x:c r="K2450" s="53" t="str">
        <x:v>121</x:v>
      </x:c>
    </x:row>
    <x:row r="2451" ht="15" hidden="0" customHeight="1">
      <x:c r="A2451" s="53" t="str">
        <x:v>transfer_trainval</x:v>
      </x:c>
      <x:c r="B2451" s="53" t="str">
        <x:v>expanded_highconf</x:v>
      </x:c>
      <x:c r="C2451" s="53" t="str">
        <x:v>8ukb_hmt</x:v>
      </x:c>
      <x:c r="D2451" s="53" t="str">
        <x:v>8ukb</x:v>
      </x:c>
      <x:c r="E2451" s="53" t="str">
        <x:v>rna</x:v>
      </x:c>
      <x:c r="F2451" s="53" t="str">
        <x:v>ELECTRON MICROSCOPY</x:v>
      </x:c>
      <x:c r="G2451" s="53" t="str">
        <x:v>3.05</x:v>
      </x:c>
      <x:c r="H2451" s="53" t="n">
        <x:v>45211</x:v>
      </x:c>
      <x:c r="I2451" s="53" t="str">
        <x:v>408efe20343249221c67b7895b1cc108698a281581490c8ce73ddd746d64acfe</x:v>
      </x:c>
      <x:c r="J2451" s="53" t="str">
        <x:v>1</x:v>
      </x:c>
      <x:c r="K2451" s="53" t="str">
        <x:v>3740</x:v>
      </x:c>
    </x:row>
    <x:row r="2452" ht="15" hidden="0" customHeight="1">
      <x:c r="A2452" s="53" t="str">
        <x:v>transfer_trainval</x:v>
      </x:c>
      <x:c r="B2452" s="53" t="str">
        <x:v>expanded_highconf</x:v>
      </x:c>
      <x:c r="C2452" s="53" t="str">
        <x:v>8urw_ctp</x:v>
      </x:c>
      <x:c r="D2452" s="53" t="str">
        <x:v>8urw</x:v>
      </x:c>
      <x:c r="E2452" s="53" t="str">
        <x:v>rna+dna</x:v>
      </x:c>
      <x:c r="F2452" s="53" t="str">
        <x:v>ELECTRON MICROSCOPY</x:v>
      </x:c>
      <x:c r="G2452" s="53" t="str">
        <x:v>2.79</x:v>
      </x:c>
      <x:c r="H2452" s="53" t="n">
        <x:v>45225</x:v>
      </x:c>
      <x:c r="I2452" s="53" t="str">
        <x:v>48c33aa8e7b7e0e7ea81508e1e153191c0647e71dc4d0b6601b91189a023aa02</x:v>
      </x:c>
      <x:c r="J2452" s="53" t="str">
        <x:v>2</x:v>
      </x:c>
      <x:c r="K2452" s="53" t="str">
        <x:v>54</x:v>
      </x:c>
    </x:row>
    <x:row r="2453" ht="15" hidden="0" customHeight="1">
      <x:c r="A2453" s="53" t="str">
        <x:v>transfer_trainval</x:v>
      </x:c>
      <x:c r="B2453" s="53" t="str">
        <x:v>expanded_highconf</x:v>
      </x:c>
      <x:c r="C2453" s="53" t="str">
        <x:v>8ut0_3he</x:v>
      </x:c>
      <x:c r="D2453" s="53" t="str">
        <x:v>8ut0</x:v>
      </x:c>
      <x:c r="E2453" s="53" t="str">
        <x:v>rna</x:v>
      </x:c>
      <x:c r="F2453" s="53" t="str">
        <x:v>ELECTRON MICROSCOPY</x:v>
      </x:c>
      <x:c r="G2453" s="53" t="str">
        <x:v>3.22</x:v>
      </x:c>
      <x:c r="H2453" s="53" t="n">
        <x:v>45229</x:v>
      </x:c>
      <x:c r="I2453" s="53" t="str">
        <x:v>4e93b422db0dc68088e3e47092d7e14f18a426856b458f9e9b9bd26d25e4640a</x:v>
      </x:c>
      <x:c r="J2453" s="53" t="str">
        <x:v>1</x:v>
      </x:c>
      <x:c r="K2453" s="53" t="str">
        <x:v>3184</x:v>
      </x:c>
    </x:row>
    <x:row r="2454" ht="15" hidden="0" customHeight="1">
      <x:c r="A2454" s="53" t="str">
        <x:v>transfer_trainval</x:v>
      </x:c>
      <x:c r="B2454" s="53" t="str">
        <x:v>expanded_highconf</x:v>
      </x:c>
      <x:c r="C2454" s="53" t="str">
        <x:v>8utj_lys</x:v>
      </x:c>
      <x:c r="D2454" s="53" t="str">
        <x:v>8utj</x:v>
      </x:c>
      <x:c r="E2454" s="53" t="str">
        <x:v>rna</x:v>
      </x:c>
      <x:c r="F2454" s="53" t="str">
        <x:v>ELECTRON MICROSCOPY</x:v>
      </x:c>
      <x:c r="G2454" s="53" t="str">
        <x:v>3.5</x:v>
      </x:c>
      <x:c r="H2454" s="53" t="n">
        <x:v>45230</x:v>
      </x:c>
      <x:c r="I2454" s="53" t="str">
        <x:v>a5966cffcfe23b9d2b9b6af2f14615fa83fba37f61a7d04eddaee61d4f97b42e</x:v>
      </x:c>
      <x:c r="J2454" s="53" t="str">
        <x:v>2</x:v>
      </x:c>
      <x:c r="K2454" s="53" t="str">
        <x:v>2960</x:v>
      </x:c>
    </x:row>
    <x:row r="2455" ht="15" hidden="0" customHeight="1">
      <x:c r="A2455" s="53" t="str">
        <x:v>transfer_trainval</x:v>
      </x:c>
      <x:c r="B2455" s="53" t="str">
        <x:v>expanded_highconf</x:v>
      </x:c>
      <x:c r="C2455" s="53" t="str">
        <x:v>8uvr_scm_ugd2</x:v>
      </x:c>
      <x:c r="D2455" s="53" t="str">
        <x:v>8uvr</x:v>
      </x:c>
      <x:c r="E2455" s="53" t="str">
        <x:v>rna</x:v>
      </x:c>
      <x:c r="F2455" s="53" t="str">
        <x:v>X-RAY DIFFRACTION</x:v>
      </x:c>
      <x:c r="G2455" s="53" t="str">
        <x:v>2.6</x:v>
      </x:c>
      <x:c r="H2455" s="53" t="n">
        <x:v>45233</x:v>
      </x:c>
      <x:c r="I2455" s="53" t="str">
        <x:v>af20d6e67b5f6afa5991741a0aa4e077f7908ff59017fe94499d579d65a64e2b</x:v>
      </x:c>
      <x:c r="J2455" s="53" t="str">
        <x:v>1</x:v>
      </x:c>
      <x:c r="K2455" s="53" t="str">
        <x:v>1491</x:v>
      </x:c>
    </x:row>
    <x:row r="2456" ht="15" hidden="0" customHeight="1">
      <x:c r="A2456" s="53" t="str">
        <x:v>transfer_trainval</x:v>
      </x:c>
      <x:c r="B2456" s="53" t="str">
        <x:v>expanded_highconf</x:v>
      </x:c>
      <x:c r="C2456" s="53" t="str">
        <x:v>8uvs_y7k_ylb2</x:v>
      </x:c>
      <x:c r="D2456" s="53" t="str">
        <x:v>8uvs</x:v>
      </x:c>
      <x:c r="E2456" s="53" t="str">
        <x:v>rna</x:v>
      </x:c>
      <x:c r="F2456" s="53" t="str">
        <x:v>X-RAY DIFFRACTION</x:v>
      </x:c>
      <x:c r="G2456" s="53" t="str">
        <x:v>2.75</x:v>
      </x:c>
      <x:c r="H2456" s="53" t="n">
        <x:v>45233</x:v>
      </x:c>
      <x:c r="I2456" s="53" t="str">
        <x:v>eaa2754b3396058dedc5173613397acc052871ed1465920e50e0093edebed513</x:v>
      </x:c>
      <x:c r="J2456" s="53" t="str">
        <x:v>2</x:v>
      </x:c>
      <x:c r="K2456" s="53" t="str">
        <x:v>2979</x:v>
      </x:c>
    </x:row>
    <x:row r="2457" ht="15" hidden="0" customHeight="1">
      <x:c r="A2457" s="53" t="str">
        <x:v>transfer_trainval</x:v>
      </x:c>
      <x:c r="B2457" s="53" t="str">
        <x:v>expanded_highconf</x:v>
      </x:c>
      <x:c r="C2457" s="53" t="str">
        <x:v>8ux8_lys</x:v>
      </x:c>
      <x:c r="D2457" s="53" t="str">
        <x:v>8ux8</x:v>
      </x:c>
      <x:c r="E2457" s="53" t="str">
        <x:v>rna</x:v>
      </x:c>
      <x:c r="F2457" s="53" t="str">
        <x:v>ELECTRON MICROSCOPY</x:v>
      </x:c>
      <x:c r="G2457" s="53" t="str">
        <x:v>3.6</x:v>
      </x:c>
      <x:c r="H2457" s="53" t="n">
        <x:v>45239</x:v>
      </x:c>
      <x:c r="I2457" s="53" t="str">
        <x:v>a5966cffcfe23b9d2b9b6af2f14615fa83fba37f61a7d04eddaee61d4f97b42e</x:v>
      </x:c>
      <x:c r="J2457" s="53" t="str">
        <x:v>2</x:v>
      </x:c>
      <x:c r="K2457" s="53" t="str">
        <x:v>2960</x:v>
      </x:c>
    </x:row>
    <x:row r="2458" ht="15" hidden="0" customHeight="1">
      <x:c r="A2458" s="53" t="str">
        <x:v>transfer_trainval</x:v>
      </x:c>
      <x:c r="B2458" s="53" t="str">
        <x:v>expanded_highconf</x:v>
      </x:c>
      <x:c r="C2458" s="53" t="str">
        <x:v>8vaw_dgp_h2</x:v>
      </x:c>
      <x:c r="D2458" s="53" t="str">
        <x:v>8vaw</x:v>
      </x:c>
      <x:c r="E2458" s="53" t="str">
        <x:v>rna</x:v>
      </x:c>
      <x:c r="F2458" s="53" t="str">
        <x:v>X-RAY DIFFRACTION</x:v>
      </x:c>
      <x:c r="G2458" s="53" t="str">
        <x:v>1.25</x:v>
      </x:c>
      <x:c r="H2458" s="53" t="n">
        <x:v>45271</x:v>
      </x:c>
      <x:c r="I2458" s="53" t="str">
        <x:v>f1166ea22397d9db05f2c230760ff7b825407fc51a46f637b7494bf323dcaa25</x:v>
      </x:c>
      <x:c r="J2458" s="53" t="str">
        <x:v>2</x:v>
      </x:c>
      <x:c r="K2458" s="53" t="str">
        <x:v>20</x:v>
      </x:c>
    </x:row>
    <x:row r="2459" ht="15" hidden="0" customHeight="1">
      <x:c r="A2459" s="53" t="str">
        <x:v>transfer_trainval</x:v>
      </x:c>
      <x:c r="B2459" s="53" t="str">
        <x:v>expanded_highconf</x:v>
      </x:c>
      <x:c r="C2459" s="53" t="str">
        <x:v>8vbf_dtp</x:v>
      </x:c>
      <x:c r="D2459" s="53" t="str">
        <x:v>8vbf</x:v>
      </x:c>
      <x:c r="E2459" s="53" t="str">
        <x:v>dna</x:v>
      </x:c>
      <x:c r="F2459" s="53" t="str">
        <x:v>ELECTRON MICROSCOPY</x:v>
      </x:c>
      <x:c r="G2459" s="53" t="str">
        <x:v>2.8</x:v>
      </x:c>
      <x:c r="H2459" s="53" t="n">
        <x:v>45272</x:v>
      </x:c>
      <x:c r="I2459" s="53" t="str">
        <x:v>fd6baa17856b09377f3b5f30a350654d4b9aed4f8bba11639872a231d26400e0</x:v>
      </x:c>
      <x:c r="J2459" s="53" t="str">
        <x:v>1</x:v>
      </x:c>
      <x:c r="K2459" s="53" t="str">
        <x:v>38</x:v>
      </x:c>
    </x:row>
    <x:row r="2460" ht="15" hidden="0" customHeight="1">
      <x:c r="A2460" s="53" t="str">
        <x:v>transfer_trainval</x:v>
      </x:c>
      <x:c r="B2460" s="53" t="str">
        <x:v>expanded_highconf</x:v>
      </x:c>
      <x:c r="C2460" s="53" t="str">
        <x:v>8vdh_a1aaq</x:v>
      </x:c>
      <x:c r="D2460" s="53" t="str">
        <x:v>8vdh</x:v>
      </x:c>
      <x:c r="E2460" s="53" t="str">
        <x:v>dna</x:v>
      </x:c>
      <x:c r="F2460" s="53" t="str">
        <x:v>X-RAY DIFFRACTION</x:v>
      </x:c>
      <x:c r="G2460" s="53" t="str">
        <x:v>1.64</x:v>
      </x:c>
      <x:c r="H2460" s="53" t="n">
        <x:v>45275</x:v>
      </x:c>
      <x:c r="I2460" s="53" t="str">
        <x:v>c2312149f6b90e895f83a6dc0a51e1e48e4f90dbe9e8ec2b1e86c94045595dd2</x:v>
      </x:c>
      <x:c r="J2460" s="53" t="str">
        <x:v>2</x:v>
      </x:c>
      <x:c r="K2460" s="53" t="str">
        <x:v>32</x:v>
      </x:c>
    </x:row>
    <x:row r="2461" ht="15" hidden="0" customHeight="1">
      <x:c r="A2461" s="53" t="str">
        <x:v>transfer_trainval</x:v>
      </x:c>
      <x:c r="B2461" s="53" t="str">
        <x:v>expanded_highconf</x:v>
      </x:c>
      <x:c r="C2461" s="53" t="str">
        <x:v>8vdi_a1aaq</x:v>
      </x:c>
      <x:c r="D2461" s="53" t="str">
        <x:v>8vdi</x:v>
      </x:c>
      <x:c r="E2461" s="53" t="str">
        <x:v>dna</x:v>
      </x:c>
      <x:c r="F2461" s="53" t="str">
        <x:v>X-RAY DIFFRACTION</x:v>
      </x:c>
      <x:c r="G2461" s="53" t="str">
        <x:v>1.93</x:v>
      </x:c>
      <x:c r="H2461" s="53" t="n">
        <x:v>45275</x:v>
      </x:c>
      <x:c r="I2461" s="53" t="str">
        <x:v>3aff9ebf9d9d0305292df7f9253e091424d8e3c769fd7b10858ceb217748ddd1</x:v>
      </x:c>
      <x:c r="J2461" s="53" t="str">
        <x:v>2</x:v>
      </x:c>
      <x:c r="K2461" s="53" t="str">
        <x:v>32</x:v>
      </x:c>
    </x:row>
    <x:row r="2462" ht="15" hidden="0" customHeight="1">
      <x:c r="A2462" s="53" t="str">
        <x:v>transfer_trainval</x:v>
      </x:c>
      <x:c r="B2462" s="53" t="str">
        <x:v>expanded_highconf</x:v>
      </x:c>
      <x:c r="C2462" s="53" t="str">
        <x:v>8vft_34g</x:v>
      </x:c>
      <x:c r="D2462" s="53" t="str">
        <x:v>8vft</x:v>
      </x:c>
      <x:c r="E2462" s="53" t="str">
        <x:v>rna</x:v>
      </x:c>
      <x:c r="F2462" s="53" t="str">
        <x:v>ELECTRON MICROSCOPY</x:v>
      </x:c>
      <x:c r="G2462" s="53" t="str">
        <x:v>3.3</x:v>
      </x:c>
      <x:c r="H2462" s="53" t="n">
        <x:v>45282</x:v>
      </x:c>
      <x:c r="I2462" s="53" t="str">
        <x:v>b642e67bd5a968aba153192ab184a2005999cac3141246b7784b8bcdbcca4d45</x:v>
      </x:c>
      <x:c r="J2462" s="53" t="str">
        <x:v>3</x:v>
      </x:c>
      <x:c r="K2462" s="53" t="str">
        <x:v>1744</x:v>
      </x:c>
    </x:row>
    <x:row r="2463" ht="15" hidden="0" customHeight="1">
      <x:c r="A2463" s="53" t="str">
        <x:v>transfer_trainval</x:v>
      </x:c>
      <x:c r="B2463" s="53" t="str">
        <x:v>expanded_highconf</x:v>
      </x:c>
      <x:c r="C2463" s="53" t="str">
        <x:v>8viu_a1ab3</x:v>
      </x:c>
      <x:c r="D2463" s="53" t="str">
        <x:v>8viu</x:v>
      </x:c>
      <x:c r="E2463" s="53" t="str">
        <x:v>dna</x:v>
      </x:c>
      <x:c r="F2463" s="53" t="str">
        <x:v>X-RAY DIFFRACTION</x:v>
      </x:c>
      <x:c r="G2463" s="53" t="str">
        <x:v>1.49</x:v>
      </x:c>
      <x:c r="H2463" s="53" t="n">
        <x:v>45296</x:v>
      </x:c>
      <x:c r="I2463" s="53" t="str">
        <x:v>7e4ff8053e93d172bde00d4bdbf2e92746b088e2d0d6d93510cb0e8a1ea66530</x:v>
      </x:c>
      <x:c r="J2463" s="53" t="str">
        <x:v>1</x:v>
      </x:c>
      <x:c r="K2463" s="53" t="str">
        <x:v>16</x:v>
      </x:c>
    </x:row>
    <x:row r="2464" ht="15" hidden="0" customHeight="1">
      <x:c r="A2464" s="53" t="str">
        <x:v>transfer_trainval</x:v>
      </x:c>
      <x:c r="B2464" s="53" t="str">
        <x:v>expanded_highconf</x:v>
      </x:c>
      <x:c r="C2464" s="53" t="str">
        <x:v>8voe_a1ab3</x:v>
      </x:c>
      <x:c r="D2464" s="53" t="str">
        <x:v>8voe</x:v>
      </x:c>
      <x:c r="E2464" s="53" t="str">
        <x:v>dna</x:v>
      </x:c>
      <x:c r="F2464" s="53" t="str">
        <x:v>X-RAY DIFFRACTION</x:v>
      </x:c>
      <x:c r="G2464" s="53" t="str">
        <x:v>1.77</x:v>
      </x:c>
      <x:c r="H2464" s="53" t="n">
        <x:v>45306</x:v>
      </x:c>
      <x:c r="I2464" s="53" t="str">
        <x:v>fdeb1147b78422f3f90db4552f03018dde0838247ff4b627278a0891ade3795d</x:v>
      </x:c>
      <x:c r="J2464" s="53" t="str">
        <x:v>1</x:v>
      </x:c>
      <x:c r="K2464" s="53" t="str">
        <x:v>16</x:v>
      </x:c>
    </x:row>
    <x:row r="2465" ht="15" hidden="0" customHeight="1">
      <x:c r="A2465" s="53" t="str">
        <x:v>transfer_trainval</x:v>
      </x:c>
      <x:c r="B2465" s="53" t="str">
        <x:v>expanded_highconf</x:v>
      </x:c>
      <x:c r="C2465" s="53" t="str">
        <x:v>8vpg_a1ac7</x:v>
      </x:c>
      <x:c r="D2465" s="53" t="str">
        <x:v>8vpg</x:v>
      </x:c>
      <x:c r="E2465" s="53" t="str">
        <x:v>dna</x:v>
      </x:c>
      <x:c r="F2465" s="53" t="str">
        <x:v>X-RAY DIFFRACTION</x:v>
      </x:c>
      <x:c r="G2465" s="53" t="str">
        <x:v>3.05</x:v>
      </x:c>
      <x:c r="H2465" s="53" t="n">
        <x:v>45307</x:v>
      </x:c>
      <x:c r="I2465" s="53" t="str">
        <x:v>9eb2cd047afe69ef68b9c0cb980ee2bf25f1c262a131c192005733afbc854875</x:v>
      </x:c>
      <x:c r="J2465" s="53" t="str">
        <x:v>2</x:v>
      </x:c>
      <x:c r="K2465" s="53" t="str">
        <x:v>27</x:v>
      </x:c>
    </x:row>
    <x:row r="2466" ht="15" hidden="0" customHeight="1">
      <x:c r="A2466" s="53" t="str">
        <x:v>transfer_trainval</x:v>
      </x:c>
      <x:c r="B2466" s="53" t="str">
        <x:v>expanded_highconf</x:v>
      </x:c>
      <x:c r="C2466" s="53" t="str">
        <x:v>8vpi_a1adb</x:v>
      </x:c>
      <x:c r="D2466" s="53" t="str">
        <x:v>8vpi</x:v>
      </x:c>
      <x:c r="E2466" s="53" t="str">
        <x:v>dna</x:v>
      </x:c>
      <x:c r="F2466" s="53" t="str">
        <x:v>X-RAY DIFFRACTION</x:v>
      </x:c>
      <x:c r="G2466" s="53" t="str">
        <x:v>2.89</x:v>
      </x:c>
      <x:c r="H2466" s="53" t="n">
        <x:v>45307</x:v>
      </x:c>
      <x:c r="I2466" s="53" t="str">
        <x:v>9eb2cd047afe69ef68b9c0cb980ee2bf25f1c262a131c192005733afbc854875</x:v>
      </x:c>
      <x:c r="J2466" s="53" t="str">
        <x:v>2</x:v>
      </x:c>
      <x:c r="K2466" s="53" t="str">
        <x:v>27</x:v>
      </x:c>
    </x:row>
    <x:row r="2467" ht="15" hidden="0" customHeight="1">
      <x:c r="A2467" s="53" t="str">
        <x:v>transfer_trainval</x:v>
      </x:c>
      <x:c r="B2467" s="53" t="str">
        <x:v>expanded_highconf</x:v>
      </x:c>
      <x:c r="C2467" s="53" t="str">
        <x:v>8vpk_ery</x:v>
      </x:c>
      <x:c r="D2467" s="53" t="str">
        <x:v>8vpk</x:v>
      </x:c>
      <x:c r="E2467" s="53" t="str">
        <x:v>rna</x:v>
      </x:c>
      <x:c r="F2467" s="53" t="str">
        <x:v>ELECTRON MICROSCOPY</x:v>
      </x:c>
      <x:c r="G2467" s="53" t="str">
        <x:v>2.63</x:v>
      </x:c>
      <x:c r="H2467" s="53" t="n">
        <x:v>45307</x:v>
      </x:c>
      <x:c r="I2467" s="53" t="str">
        <x:v>47a97d4b39ce1522342d742973149bfe586c36bb1072631ac91a5bf75f4d107b</x:v>
      </x:c>
      <x:c r="J2467" s="53" t="str">
        <x:v>1</x:v>
      </x:c>
      <x:c r="K2467" s="53" t="str">
        <x:v>2948</x:v>
      </x:c>
    </x:row>
    <x:row r="2468" ht="15" hidden="0" customHeight="1">
      <x:c r="A2468" s="53" t="str">
        <x:v>transfer_trainval</x:v>
      </x:c>
      <x:c r="B2468" s="53" t="str">
        <x:v>expanded_highconf</x:v>
      </x:c>
      <x:c r="C2468" s="53" t="str">
        <x:v>8vpv_prf</x:v>
      </x:c>
      <x:c r="D2468" s="53" t="str">
        <x:v>8vpv</x:v>
      </x:c>
      <x:c r="E2468" s="53" t="str">
        <x:v>rna</x:v>
      </x:c>
      <x:c r="F2468" s="53" t="str">
        <x:v>X-RAY DIFFRACTION</x:v>
      </x:c>
      <x:c r="G2468" s="53" t="str">
        <x:v>3.04</x:v>
      </x:c>
      <x:c r="H2468" s="53" t="n">
        <x:v>45308</x:v>
      </x:c>
      <x:c r="I2468" s="53" t="str">
        <x:v>e58c683a362277292b47b32cc1d1249c9151f1d208d67cdc5a027614200cf062</x:v>
      </x:c>
      <x:c r="J2468" s="53" t="str">
        <x:v>1</x:v>
      </x:c>
      <x:c r="K2468" s="53" t="str">
        <x:v>99</x:v>
      </x:c>
    </x:row>
    <x:row r="2469" ht="15" hidden="0" customHeight="1">
      <x:c r="A2469" s="53" t="str">
        <x:v>transfer_trainval</x:v>
      </x:c>
      <x:c r="B2469" s="53" t="str">
        <x:v>expanded_highconf</x:v>
      </x:c>
      <x:c r="C2469" s="53" t="str">
        <x:v>8vqv_ug4</x:v>
      </x:c>
      <x:c r="D2469" s="53" t="str">
        <x:v>8vqv</x:v>
      </x:c>
      <x:c r="E2469" s="53" t="str">
        <x:v>rna</x:v>
      </x:c>
      <x:c r="F2469" s="53" t="str">
        <x:v>X-RAY DIFFRACTION</x:v>
      </x:c>
      <x:c r="G2469" s="53" t="str">
        <x:v>2.43</x:v>
      </x:c>
      <x:c r="H2469" s="53" t="n">
        <x:v>45310</x:v>
      </x:c>
      <x:c r="I2469" s="53" t="str">
        <x:v>3ad45f7bed06509243666efc1d024abcdd667571c8febcd440940b404741f822</x:v>
      </x:c>
      <x:c r="J2469" s="53" t="str">
        <x:v>1</x:v>
      </x:c>
      <x:c r="K2469" s="53" t="str">
        <x:v>64</x:v>
      </x:c>
    </x:row>
    <x:row r="2470" ht="15" hidden="0" customHeight="1">
      <x:c r="A2470" s="53" t="str">
        <x:v>transfer_trainval</x:v>
      </x:c>
      <x:c r="B2470" s="53" t="str">
        <x:v>expanded_highconf</x:v>
      </x:c>
      <x:c r="C2470" s="53" t="str">
        <x:v>8vr4_ery</x:v>
      </x:c>
      <x:c r="D2470" s="53" t="str">
        <x:v>8vr4</x:v>
      </x:c>
      <x:c r="E2470" s="53" t="str">
        <x:v>rna</x:v>
      </x:c>
      <x:c r="F2470" s="53" t="str">
        <x:v>ELECTRON MICROSCOPY</x:v>
      </x:c>
      <x:c r="G2470" s="53" t="str">
        <x:v>2.8</x:v>
      </x:c>
      <x:c r="H2470" s="53" t="n">
        <x:v>45311</x:v>
      </x:c>
      <x:c r="I2470" s="53" t="str">
        <x:v>87e2b5f3605beaf06a3e2be96c504db8cc59b51cdf6ded6a8e7f58dc7059aeb8</x:v>
      </x:c>
      <x:c r="J2470" s="53" t="str">
        <x:v>1</x:v>
      </x:c>
      <x:c r="K2470" s="53" t="str">
        <x:v>3118</x:v>
      </x:c>
    </x:row>
    <x:row r="2471" ht="15" hidden="0" customHeight="1">
      <x:c r="A2471" s="53" t="str">
        <x:v>transfer_trainval</x:v>
      </x:c>
      <x:c r="B2471" s="53" t="str">
        <x:v>expanded_highconf</x:v>
      </x:c>
      <x:c r="C2471" s="53" t="str">
        <x:v>8vr8_clm</x:v>
      </x:c>
      <x:c r="D2471" s="53" t="str">
        <x:v>8vr8</x:v>
      </x:c>
      <x:c r="E2471" s="53" t="str">
        <x:v>rna</x:v>
      </x:c>
      <x:c r="F2471" s="53" t="str">
        <x:v>ELECTRON MICROSCOPY</x:v>
      </x:c>
      <x:c r="G2471" s="53" t="str">
        <x:v>3.25</x:v>
      </x:c>
      <x:c r="H2471" s="53" t="n">
        <x:v>45311</x:v>
      </x:c>
      <x:c r="I2471" s="53" t="str">
        <x:v>65f0929bc4ffc29404e7a486b173756391bcb25d3ab00ec67eaf20d986efae62</x:v>
      </x:c>
      <x:c r="J2471" s="53" t="str">
        <x:v>1</x:v>
      </x:c>
      <x:c r="K2471" s="53" t="str">
        <x:v>2950</x:v>
      </x:c>
    </x:row>
    <x:row r="2472" ht="15" hidden="0" customHeight="1">
      <x:c r="A2472" s="53" t="str">
        <x:v>transfer_trainval</x:v>
      </x:c>
      <x:c r="B2472" s="53" t="str">
        <x:v>expanded_highconf</x:v>
      </x:c>
      <x:c r="C2472" s="53" t="str">
        <x:v>8vrl_clm</x:v>
      </x:c>
      <x:c r="D2472" s="53" t="str">
        <x:v>8vrl</x:v>
      </x:c>
      <x:c r="E2472" s="53" t="str">
        <x:v>rna</x:v>
      </x:c>
      <x:c r="F2472" s="53" t="str">
        <x:v>ELECTRON MICROSCOPY</x:v>
      </x:c>
      <x:c r="G2472" s="53" t="str">
        <x:v>3.33</x:v>
      </x:c>
      <x:c r="H2472" s="53" t="n">
        <x:v>45313</x:v>
      </x:c>
      <x:c r="I2472" s="53" t="str">
        <x:v>f17b86eb16fbac7936ebf79e79c4c57a2c2bf051f12f5b3da21582ca497a37db</x:v>
      </x:c>
      <x:c r="J2472" s="53" t="str">
        <x:v>1</x:v>
      </x:c>
      <x:c r="K2472" s="53" t="str">
        <x:v>3119</x:v>
      </x:c>
    </x:row>
    <x:row r="2473" ht="15" hidden="0" customHeight="1">
      <x:c r="A2473" s="53" t="str">
        <x:v>transfer_trainval</x:v>
      </x:c>
      <x:c r="B2473" s="53" t="str">
        <x:v>expanded_highconf</x:v>
      </x:c>
      <x:c r="C2473" s="53" t="str">
        <x:v>8vtu_a1aez_lsc2</x:v>
      </x:c>
      <x:c r="D2473" s="53" t="str">
        <x:v>8vtu</x:v>
      </x:c>
      <x:c r="E2473" s="53" t="str">
        <x:v>rna</x:v>
      </x:c>
      <x:c r="F2473" s="53" t="str">
        <x:v>X-RAY DIFFRACTION</x:v>
      </x:c>
      <x:c r="G2473" s="53" t="str">
        <x:v>2.4</x:v>
      </x:c>
      <x:c r="H2473" s="53" t="n">
        <x:v>45318</x:v>
      </x:c>
      <x:c r="I2473" s="53" t="str">
        <x:v>76b59000ad3efb4a6206aae97c62b896aae8dab17078a2159eae4fc76ea36b95</x:v>
      </x:c>
      <x:c r="J2473" s="53" t="str">
        <x:v>1</x:v>
      </x:c>
      <x:c r="K2473" s="53" t="str">
        <x:v>2789</x:v>
      </x:c>
    </x:row>
    <x:row r="2474" ht="15" hidden="0" customHeight="1">
      <x:c r="A2474" s="53" t="str">
        <x:v>transfer_trainval</x:v>
      </x:c>
      <x:c r="B2474" s="53" t="str">
        <x:v>expanded_highconf</x:v>
      </x:c>
      <x:c r="C2474" s="53" t="str">
        <x:v>8vtv_a1ae0_zta2</x:v>
      </x:c>
      <x:c r="D2474" s="53" t="str">
        <x:v>8vtv</x:v>
      </x:c>
      <x:c r="E2474" s="53" t="str">
        <x:v>rna</x:v>
      </x:c>
      <x:c r="F2474" s="53" t="str">
        <x:v>X-RAY DIFFRACTION</x:v>
      </x:c>
      <x:c r="G2474" s="53" t="str">
        <x:v>2.55</x:v>
      </x:c>
      <x:c r="H2474" s="53" t="n">
        <x:v>45318</x:v>
      </x:c>
      <x:c r="I2474" s="53" t="str">
        <x:v>3a9017ecfd552a05bbe8024e26c580a0abc274053b4a51519715bd9e513fb7d0</x:v>
      </x:c>
      <x:c r="J2474" s="53" t="str">
        <x:v>2</x:v>
      </x:c>
      <x:c r="K2474" s="53" t="str">
        <x:v>5649</x:v>
      </x:c>
    </x:row>
    <x:row r="2475" ht="15" hidden="0" customHeight="1">
      <x:c r="A2475" s="53" t="str">
        <x:v>transfer_trainval</x:v>
      </x:c>
      <x:c r="B2475" s="53" t="str">
        <x:v>expanded_highconf</x:v>
      </x:c>
      <x:c r="C2475" s="53" t="str">
        <x:v>8vtw_a1ae1_jpa2</x:v>
      </x:c>
      <x:c r="D2475" s="53" t="str">
        <x:v>8vtw</x:v>
      </x:c>
      <x:c r="E2475" s="53" t="str">
        <x:v>rna</x:v>
      </x:c>
      <x:c r="F2475" s="53" t="str">
        <x:v>X-RAY DIFFRACTION</x:v>
      </x:c>
      <x:c r="G2475" s="53" t="str">
        <x:v>2.35</x:v>
      </x:c>
      <x:c r="H2475" s="53" t="n">
        <x:v>45318</x:v>
      </x:c>
      <x:c r="I2475" s="53" t="str">
        <x:v>799df890ca3dec3420a48d4742d32058f0518629eac49e43c8b28c14d2ee0c20</x:v>
      </x:c>
      <x:c r="J2475" s="53" t="str">
        <x:v>2</x:v>
      </x:c>
      <x:c r="K2475" s="53" t="str">
        <x:v>5717</x:v>
      </x:c>
    </x:row>
    <x:row r="2476" ht="15" hidden="0" customHeight="1">
      <x:c r="A2476" s="53" t="str">
        <x:v>transfer_trainval</x:v>
      </x:c>
      <x:c r="B2476" s="53" t="str">
        <x:v>expanded_highconf</x:v>
      </x:c>
      <x:c r="C2476" s="53" t="str">
        <x:v>8vtx_a1ae1_jta2</x:v>
      </x:c>
      <x:c r="D2476" s="53" t="str">
        <x:v>8vtx</x:v>
      </x:c>
      <x:c r="E2476" s="53" t="str">
        <x:v>rna</x:v>
      </x:c>
      <x:c r="F2476" s="53" t="str">
        <x:v>X-RAY DIFFRACTION</x:v>
      </x:c>
      <x:c r="G2476" s="53" t="str">
        <x:v>2.4</x:v>
      </x:c>
      <x:c r="H2476" s="53" t="n">
        <x:v>45318</x:v>
      </x:c>
      <x:c r="I2476" s="53" t="str">
        <x:v>1def8ed336d460913b192872801b42e0fe2863a396832dc52280d8f50041ba6b</x:v>
      </x:c>
      <x:c r="J2476" s="53" t="str">
        <x:v>2</x:v>
      </x:c>
      <x:c r="K2476" s="53" t="str">
        <x:v>5647</x:v>
      </x:c>
    </x:row>
    <x:row r="2477" ht="15" hidden="0" customHeight="1">
      <x:c r="A2477" s="53" t="str">
        <x:v>transfer_trainval</x:v>
      </x:c>
      <x:c r="B2477" s="53" t="str">
        <x:v>expanded_highconf</x:v>
      </x:c>
      <x:c r="C2477" s="53" t="str">
        <x:v>8vty_cpf_umc2</x:v>
      </x:c>
      <x:c r="D2477" s="53" t="str">
        <x:v>8vty</x:v>
      </x:c>
      <x:c r="E2477" s="53" t="str">
        <x:v>rna</x:v>
      </x:c>
      <x:c r="F2477" s="53" t="str">
        <x:v>X-RAY DIFFRACTION</x:v>
      </x:c>
      <x:c r="G2477" s="53" t="str">
        <x:v>2.6</x:v>
      </x:c>
      <x:c r="H2477" s="53" t="n">
        <x:v>45318</x:v>
      </x:c>
      <x:c r="I2477" s="53" t="str">
        <x:v>942d9804258027867ccbb1dd6f7df7da1542246ac54751ae47cd6988da83c221</x:v>
      </x:c>
      <x:c r="J2477" s="53" t="str">
        <x:v>1</x:v>
      </x:c>
      <x:c r="K2477" s="53" t="str">
        <x:v>2856</x:v>
      </x:c>
    </x:row>
    <x:row r="2478" ht="15" hidden="0" customHeight="1">
      <x:c r="A2478" s="53" t="str">
        <x:v>transfer_trainval</x:v>
      </x:c>
      <x:c r="B2478" s="53" t="str">
        <x:v>expanded_highconf</x:v>
      </x:c>
      <x:c r="C2478" s="53" t="str">
        <x:v>8vvj_a1ad3</x:v>
      </x:c>
      <x:c r="D2478" s="53" t="str">
        <x:v>8vvj</x:v>
      </x:c>
      <x:c r="E2478" s="53" t="str">
        <x:v>rna</x:v>
      </x:c>
      <x:c r="F2478" s="53" t="str">
        <x:v>X-RAY DIFFRACTION</x:v>
      </x:c>
      <x:c r="G2478" s="53" t="str">
        <x:v>2.15</x:v>
      </x:c>
      <x:c r="H2478" s="53" t="n">
        <x:v>45322</x:v>
      </x:c>
      <x:c r="I2478" s="53" t="str">
        <x:v>3ad45f7bed06509243666efc1d024abcdd667571c8febcd440940b404741f822</x:v>
      </x:c>
      <x:c r="J2478" s="53" t="str">
        <x:v>1</x:v>
      </x:c>
      <x:c r="K2478" s="53" t="str">
        <x:v>64</x:v>
      </x:c>
    </x:row>
    <x:row r="2479" ht="15" hidden="0" customHeight="1">
      <x:c r="A2479" s="53" t="str">
        <x:v>transfer_trainval</x:v>
      </x:c>
      <x:c r="B2479" s="53" t="str">
        <x:v>expanded_highconf</x:v>
      </x:c>
      <x:c r="C2479" s="53" t="str">
        <x:v>8vvp_spm_wi2</x:v>
      </x:c>
      <x:c r="D2479" s="53" t="str">
        <x:v>8vvp</x:v>
      </x:c>
      <x:c r="E2479" s="53" t="str">
        <x:v>rna</x:v>
      </x:c>
      <x:c r="F2479" s="53" t="str">
        <x:v>ELECTRON MICROSCOPY</x:v>
      </x:c>
      <x:c r="G2479" s="53" t="str">
        <x:v>2.9</x:v>
      </x:c>
      <x:c r="H2479" s="53" t="n">
        <x:v>45322</x:v>
      </x:c>
      <x:c r="I2479" s="53" t="str">
        <x:v>969e11e26696a9d7ae71f6070c745f20188f88163880a354dd2676e6adc15ac7</x:v>
      </x:c>
      <x:c r="J2479" s="53" t="str">
        <x:v>2</x:v>
      </x:c>
      <x:c r="K2479" s="53" t="str">
        <x:v>5294</x:v>
      </x:c>
    </x:row>
    <x:row r="2480" ht="15" hidden="0" customHeight="1">
      <x:c r="A2480" s="53" t="str">
        <x:v>transfer_trainval</x:v>
      </x:c>
      <x:c r="B2480" s="53" t="str">
        <x:v>expanded_highconf</x:v>
      </x:c>
      <x:c r="C2480" s="53" t="str">
        <x:v>8vvr_spd_yh3</x:v>
      </x:c>
      <x:c r="D2480" s="53" t="str">
        <x:v>8vvr</x:v>
      </x:c>
      <x:c r="E2480" s="53" t="str">
        <x:v>rna</x:v>
      </x:c>
      <x:c r="F2480" s="53" t="str">
        <x:v>ELECTRON MICROSCOPY</x:v>
      </x:c>
      <x:c r="G2480" s="53" t="str">
        <x:v>3.1</x:v>
      </x:c>
      <x:c r="H2480" s="53" t="n">
        <x:v>45322</x:v>
      </x:c>
      <x:c r="I2480" s="53" t="str">
        <x:v>f60086924a50377fde077b8f74eeca5cb3a7bf5b84e36915190172cd25e5cacb</x:v>
      </x:c>
      <x:c r="J2480" s="53" t="str">
        <x:v>1</x:v>
      </x:c>
      <x:c r="K2480" s="53" t="str">
        <x:v>3578</x:v>
      </x:c>
    </x:row>
    <x:row r="2481" ht="15" hidden="0" customHeight="1">
      <x:c r="A2481" s="53" t="str">
        <x:v>transfer_trainval</x:v>
      </x:c>
      <x:c r="B2481" s="53" t="str">
        <x:v>expanded_highconf</x:v>
      </x:c>
      <x:c r="C2481" s="53" t="str">
        <x:v>8vvs_spd_pi4</x:v>
      </x:c>
      <x:c r="D2481" s="53" t="str">
        <x:v>8vvs</x:v>
      </x:c>
      <x:c r="E2481" s="53" t="str">
        <x:v>rna</x:v>
      </x:c>
      <x:c r="F2481" s="53" t="str">
        <x:v>ELECTRON MICROSCOPY</x:v>
      </x:c>
      <x:c r="G2481" s="53" t="str">
        <x:v>3.1</x:v>
      </x:c>
      <x:c r="H2481" s="53" t="n">
        <x:v>45322</x:v>
      </x:c>
      <x:c r="I2481" s="53" t="str">
        <x:v>f60086924a50377fde077b8f74eeca5cb3a7bf5b84e36915190172cd25e5cacb</x:v>
      </x:c>
      <x:c r="J2481" s="53" t="str">
        <x:v>1</x:v>
      </x:c>
      <x:c r="K2481" s="53" t="str">
        <x:v>3578</x:v>
      </x:c>
    </x:row>
    <x:row r="2482" ht="15" hidden="0" customHeight="1">
      <x:c r="A2482" s="53" t="str">
        <x:v>transfer_trainval</x:v>
      </x:c>
      <x:c r="B2482" s="53" t="str">
        <x:v>expanded_highconf</x:v>
      </x:c>
      <x:c r="C2482" s="53" t="str">
        <x:v>8vvu_anm</x:v>
      </x:c>
      <x:c r="D2482" s="53" t="str">
        <x:v>8vvu</x:v>
      </x:c>
      <x:c r="E2482" s="53" t="str">
        <x:v>rna</x:v>
      </x:c>
      <x:c r="F2482" s="53" t="str">
        <x:v>ELECTRON MICROSCOPY</x:v>
      </x:c>
      <x:c r="G2482" s="53" t="str">
        <x:v>3.8</x:v>
      </x:c>
      <x:c r="H2482" s="53" t="n">
        <x:v>45322</x:v>
      </x:c>
      <x:c r="I2482" s="53" t="str">
        <x:v>403a2bfddf170547a5807dfcc9b65b3ed63761d131cefb20761a909f8b1911bd</x:v>
      </x:c>
      <x:c r="J2482" s="53" t="str">
        <x:v>2</x:v>
      </x:c>
      <x:c r="K2482" s="53" t="str">
        <x:v>3654</x:v>
      </x:c>
    </x:row>
    <x:row r="2483" ht="15" hidden="0" customHeight="1">
      <x:c r="A2483" s="53" t="str">
        <x:v>transfer_trainval</x:v>
      </x:c>
      <x:c r="B2483" s="53" t="str">
        <x:v>expanded_highconf</x:v>
      </x:c>
      <x:c r="C2483" s="53" t="str">
        <x:v>8vxx_a1aec_j2</x:v>
      </x:c>
      <x:c r="D2483" s="53" t="str">
        <x:v>8vxx</x:v>
      </x:c>
      <x:c r="E2483" s="53" t="str">
        <x:v>rna</x:v>
      </x:c>
      <x:c r="F2483" s="53" t="str">
        <x:v>X-RAY DIFFRACTION</x:v>
      </x:c>
      <x:c r="G2483" s="53" t="str">
        <x:v>3.1</x:v>
      </x:c>
      <x:c r="H2483" s="53" t="n">
        <x:v>45328</x:v>
      </x:c>
      <x:c r="I2483" s="53" t="str">
        <x:v>0bdbf96ead2bceb94db9fe5b026b7364b70e5559c92c1e3704226d6567c1b1da</x:v>
      </x:c>
      <x:c r="J2483" s="53" t="str">
        <x:v>1</x:v>
      </x:c>
      <x:c r="K2483" s="53" t="str">
        <x:v>36</x:v>
      </x:c>
    </x:row>
    <x:row r="2484" ht="15" hidden="0" customHeight="1">
      <x:c r="A2484" s="53" t="str">
        <x:v>transfer_trainval</x:v>
      </x:c>
      <x:c r="B2484" s="53" t="str">
        <x:v>expanded_highconf</x:v>
      </x:c>
      <x:c r="C2484" s="53" t="str">
        <x:v>8vxz_a1aed_g1</x:v>
      </x:c>
      <x:c r="D2484" s="53" t="str">
        <x:v>8vxz</x:v>
      </x:c>
      <x:c r="E2484" s="53" t="str">
        <x:v>rna</x:v>
      </x:c>
      <x:c r="F2484" s="53" t="str">
        <x:v>X-RAY DIFFRACTION</x:v>
      </x:c>
      <x:c r="G2484" s="53" t="str">
        <x:v>3.0</x:v>
      </x:c>
      <x:c r="H2484" s="53" t="n">
        <x:v>45328</x:v>
      </x:c>
      <x:c r="I2484" s="53" t="str">
        <x:v>0bdbf96ead2bceb94db9fe5b026b7364b70e5559c92c1e3704226d6567c1b1da</x:v>
      </x:c>
      <x:c r="J2484" s="53" t="str">
        <x:v>1</x:v>
      </x:c>
      <x:c r="K2484" s="53" t="str">
        <x:v>36</x:v>
      </x:c>
    </x:row>
    <x:row r="2485" ht="15" hidden="0" customHeight="1">
      <x:c r="A2485" s="53" t="str">
        <x:v>transfer_trainval</x:v>
      </x:c>
      <x:c r="B2485" s="53" t="str">
        <x:v>expanded_highconf</x:v>
      </x:c>
      <x:c r="C2485" s="53" t="str">
        <x:v>8vy0_a1aee_m2</x:v>
      </x:c>
      <x:c r="D2485" s="53" t="str">
        <x:v>8vy0</x:v>
      </x:c>
      <x:c r="E2485" s="53" t="str">
        <x:v>rna</x:v>
      </x:c>
      <x:c r="F2485" s="53" t="str">
        <x:v>X-RAY DIFFRACTION</x:v>
      </x:c>
      <x:c r="G2485" s="53" t="str">
        <x:v>3.1</x:v>
      </x:c>
      <x:c r="H2485" s="53" t="n">
        <x:v>45328</x:v>
      </x:c>
      <x:c r="I2485" s="53" t="str">
        <x:v>0bdbf96ead2bceb94db9fe5b026b7364b70e5559c92c1e3704226d6567c1b1da</x:v>
      </x:c>
      <x:c r="J2485" s="53" t="str">
        <x:v>1</x:v>
      </x:c>
      <x:c r="K2485" s="53" t="str">
        <x:v>36</x:v>
      </x:c>
    </x:row>
    <x:row r="2486" ht="15" hidden="0" customHeight="1">
      <x:c r="A2486" s="53" t="str">
        <x:v>transfer_trainval</x:v>
      </x:c>
      <x:c r="B2486" s="53" t="str">
        <x:v>expanded_highconf</x:v>
      </x:c>
      <x:c r="C2486" s="53" t="str">
        <x:v>8vy1_a1aef_p3</x:v>
      </x:c>
      <x:c r="D2486" s="53" t="str">
        <x:v>8vy1</x:v>
      </x:c>
      <x:c r="E2486" s="53" t="str">
        <x:v>rna</x:v>
      </x:c>
      <x:c r="F2486" s="53" t="str">
        <x:v>X-RAY DIFFRACTION</x:v>
      </x:c>
      <x:c r="G2486" s="53" t="str">
        <x:v>3.1</x:v>
      </x:c>
      <x:c r="H2486" s="53" t="n">
        <x:v>45328</x:v>
      </x:c>
      <x:c r="I2486" s="53" t="str">
        <x:v>0bdbf96ead2bceb94db9fe5b026b7364b70e5559c92c1e3704226d6567c1b1da</x:v>
      </x:c>
      <x:c r="J2486" s="53" t="str">
        <x:v>1</x:v>
      </x:c>
      <x:c r="K2486" s="53" t="str">
        <x:v>36</x:v>
      </x:c>
    </x:row>
    <x:row r="2487" ht="15" hidden="0" customHeight="1">
      <x:c r="A2487" s="53" t="str">
        <x:v>transfer_trainval</x:v>
      </x:c>
      <x:c r="B2487" s="53" t="str">
        <x:v>expanded_highconf</x:v>
      </x:c>
      <x:c r="C2487" s="53" t="str">
        <x:v>8w09_dlu_t2</x:v>
      </x:c>
      <x:c r="D2487" s="53" t="str">
        <x:v>8w09</x:v>
      </x:c>
      <x:c r="E2487" s="53" t="str">
        <x:v>dna</x:v>
      </x:c>
      <x:c r="F2487" s="53" t="str">
        <x:v>ELECTRON MICROSCOPY</x:v>
      </x:c>
      <x:c r="G2487" s="53" t="str">
        <x:v>3.2</x:v>
      </x:c>
      <x:c r="H2487" s="53" t="n">
        <x:v>45335</x:v>
      </x:c>
      <x:c r="I2487" s="53" t="str">
        <x:v>4353f28d79bfbcfe71881d5a7a8b7b88b2d8a689762d3dd1a484fa47f070d8a0</x:v>
      </x:c>
      <x:c r="J2487" s="53" t="str">
        <x:v>2</x:v>
      </x:c>
      <x:c r="K2487" s="53" t="str">
        <x:v>36</x:v>
      </x:c>
    </x:row>
    <x:row r="2488" ht="15" hidden="0" customHeight="1">
      <x:c r="A2488" s="53" t="str">
        <x:v>transfer_trainval</x:v>
      </x:c>
      <x:c r="B2488" s="53" t="str">
        <x:v>expanded_highconf</x:v>
      </x:c>
      <x:c r="C2488" s="53" t="str">
        <x:v>8w2r_dlu_t2</x:v>
      </x:c>
      <x:c r="D2488" s="53" t="str">
        <x:v>8w2r</x:v>
      </x:c>
      <x:c r="E2488" s="53" t="str">
        <x:v>dna</x:v>
      </x:c>
      <x:c r="F2488" s="53" t="str">
        <x:v>ELECTRON MICROSCOPY</x:v>
      </x:c>
      <x:c r="G2488" s="53" t="str">
        <x:v>3.23</x:v>
      </x:c>
      <x:c r="H2488" s="53" t="n">
        <x:v>45343</x:v>
      </x:c>
      <x:c r="I2488" s="53" t="str">
        <x:v>1ff802da3dc18d4b340fa2dbd4e7365d3a6ec76c0219b10e98d44b427e002c90</x:v>
      </x:c>
      <x:c r="J2488" s="53" t="str">
        <x:v>3</x:v>
      </x:c>
      <x:c r="K2488" s="53" t="str">
        <x:v>53</x:v>
      </x:c>
    </x:row>
    <x:row r="2489" ht="15" hidden="0" customHeight="1">
      <x:c r="A2489" s="53" t="str">
        <x:v>transfer_trainval</x:v>
      </x:c>
      <x:c r="B2489" s="53" t="str">
        <x:v>expanded_highconf</x:v>
      </x:c>
      <x:c r="C2489" s="53" t="str">
        <x:v>8w34_dlu_n1</x:v>
      </x:c>
      <x:c r="D2489" s="53" t="str">
        <x:v>8w34</x:v>
      </x:c>
      <x:c r="E2489" s="53" t="str">
        <x:v>dna</x:v>
      </x:c>
      <x:c r="F2489" s="53" t="str">
        <x:v>ELECTRON MICROSCOPY</x:v>
      </x:c>
      <x:c r="G2489" s="53" t="str">
        <x:v>2.83</x:v>
      </x:c>
      <x:c r="H2489" s="53" t="n">
        <x:v>45343</x:v>
      </x:c>
      <x:c r="I2489" s="53" t="str">
        <x:v>0b4ce63bbe7d997ccc3d13435f13973caf38a828a74773a7d57f51202f572cd2</x:v>
      </x:c>
      <x:c r="J2489" s="53" t="str">
        <x:v>3</x:v>
      </x:c>
      <x:c r="K2489" s="53" t="str">
        <x:v>53</x:v>
      </x:c>
    </x:row>
    <x:row r="2490" ht="15" hidden="0" customHeight="1">
      <x:c r="A2490" s="53" t="str">
        <x:v>transfer_trainval</x:v>
      </x:c>
      <x:c r="B2490" s="53" t="str">
        <x:v>expanded_highconf</x:v>
      </x:c>
      <x:c r="C2490" s="53" t="str">
        <x:v>8w7w_vzx_h3</x:v>
      </x:c>
      <x:c r="D2490" s="53" t="str">
        <x:v>8w7w</x:v>
      </x:c>
      <x:c r="E2490" s="53" t="str">
        <x:v>dna</x:v>
      </x:c>
      <x:c r="F2490" s="53" t="str">
        <x:v>X-RAY DIFFRACTION</x:v>
      </x:c>
      <x:c r="G2490" s="53" t="str">
        <x:v>1.58</x:v>
      </x:c>
      <x:c r="H2490" s="53" t="n">
        <x:v>45169</x:v>
      </x:c>
      <x:c r="I2490" s="53" t="str">
        <x:v>25ba3b260871aae562705b0f39ce274231750e4633afc2b2ec170b7bb7dc4728</x:v>
      </x:c>
      <x:c r="J2490" s="53" t="str">
        <x:v>3</x:v>
      </x:c>
      <x:c r="K2490" s="53" t="str">
        <x:v>24</x:v>
      </x:c>
    </x:row>
    <x:row r="2491" ht="15" hidden="0" customHeight="1">
      <x:c r="A2491" s="53" t="str">
        <x:v>transfer_trainval</x:v>
      </x:c>
      <x:c r="B2491" s="53" t="str">
        <x:v>expanded_highconf</x:v>
      </x:c>
      <x:c r="C2491" s="53" t="str">
        <x:v>8w8e_gtp</x:v>
      </x:c>
      <x:c r="D2491" s="53" t="str">
        <x:v>8w8e</x:v>
      </x:c>
      <x:c r="E2491" s="53" t="str">
        <x:v>rna+dna</x:v>
      </x:c>
      <x:c r="F2491" s="53" t="str">
        <x:v>ELECTRON MICROSCOPY</x:v>
      </x:c>
      <x:c r="G2491" s="53" t="str">
        <x:v>3.9</x:v>
      </x:c>
      <x:c r="H2491" s="53" t="n">
        <x:v>45171</x:v>
      </x:c>
      <x:c r="I2491" s="53" t="str">
        <x:v>896ba5fb68c01ae5113e517ce794f7d8d815c584892f7144f8f2bd218abefe5f</x:v>
      </x:c>
      <x:c r="J2491" s="53" t="str">
        <x:v>1</x:v>
      </x:c>
      <x:c r="K2491" s="53" t="str">
        <x:v>16</x:v>
      </x:c>
    </x:row>
    <x:row r="2492" ht="15" hidden="0" customHeight="1">
      <x:c r="A2492" s="53" t="str">
        <x:v>transfer_trainval</x:v>
      </x:c>
      <x:c r="B2492" s="53" t="str">
        <x:v>expanded_highconf</x:v>
      </x:c>
      <x:c r="C2492" s="53" t="str">
        <x:v>8w8f_gtp</x:v>
      </x:c>
      <x:c r="D2492" s="53" t="str">
        <x:v>8w8f</x:v>
      </x:c>
      <x:c r="E2492" s="53" t="str">
        <x:v>rna+dna</x:v>
      </x:c>
      <x:c r="F2492" s="53" t="str">
        <x:v>ELECTRON MICROSCOPY</x:v>
      </x:c>
      <x:c r="G2492" s="53" t="str">
        <x:v>4.0</x:v>
      </x:c>
      <x:c r="H2492" s="53" t="n">
        <x:v>45171</x:v>
      </x:c>
      <x:c r="I2492" s="53" t="str">
        <x:v>896ba5fb68c01ae5113e517ce794f7d8d815c584892f7144f8f2bd218abefe5f</x:v>
      </x:c>
      <x:c r="J2492" s="53" t="str">
        <x:v>1</x:v>
      </x:c>
      <x:c r="K2492" s="53" t="str">
        <x:v>16</x:v>
      </x:c>
    </x:row>
    <x:row r="2493" ht="15" hidden="0" customHeight="1">
      <x:c r="A2493" s="53" t="str">
        <x:v>transfer_trainval</x:v>
      </x:c>
      <x:c r="B2493" s="53" t="str">
        <x:v>expanded_highconf</x:v>
      </x:c>
      <x:c r="C2493" s="53" t="str">
        <x:v>8w8p_2tm</x:v>
      </x:c>
      <x:c r="D2493" s="53" t="str">
        <x:v>8w8p</x:v>
      </x:c>
      <x:c r="E2493" s="53" t="str">
        <x:v>rna+dna</x:v>
      </x:c>
      <x:c r="F2493" s="53" t="str">
        <x:v>X-RAY DIFFRACTION</x:v>
      </x:c>
      <x:c r="G2493" s="53" t="str">
        <x:v>3.165</x:v>
      </x:c>
      <x:c r="H2493" s="53" t="n">
        <x:v>45173</x:v>
      </x:c>
      <x:c r="I2493" s="53" t="str">
        <x:v>b631009d7f11f7533d0f2dede493998b94e812ceb44e81656951df226fb73d52</x:v>
      </x:c>
      <x:c r="J2493" s="53" t="str">
        <x:v>2</x:v>
      </x:c>
      <x:c r="K2493" s="53" t="str">
        <x:v>19</x:v>
      </x:c>
    </x:row>
    <x:row r="2494" ht="15" hidden="0" customHeight="1">
      <x:c r="A2494" s="53" t="str">
        <x:v>transfer_trainval</x:v>
      </x:c>
      <x:c r="B2494" s="53" t="str">
        <x:v>expanded_highconf</x:v>
      </x:c>
      <x:c r="C2494" s="53" t="str">
        <x:v>8wa4_dcm</x:v>
      </x:c>
      <x:c r="D2494" s="53" t="str">
        <x:v>8wa4</x:v>
      </x:c>
      <x:c r="E2494" s="53" t="str">
        <x:v>dna</x:v>
      </x:c>
      <x:c r="F2494" s="53" t="str">
        <x:v>SOLUTION NMR</x:v>
      </x:c>
      <x:c r="G2494" s="53" t="str"/>
      <x:c r="H2494" s="53" t="n">
        <x:v>45176</x:v>
      </x:c>
      <x:c r="I2494" s="53" t="str">
        <x:v>ebc5df8b7148bdd03b02b7e04ffeff0578f15e98cf23eb9fad9f8627c09243dc</x:v>
      </x:c>
      <x:c r="J2494" s="53" t="str">
        <x:v>1</x:v>
      </x:c>
      <x:c r="K2494" s="53" t="str">
        <x:v>20</x:v>
      </x:c>
    </x:row>
    <x:row r="2495" ht="15" hidden="0" customHeight="1">
      <x:c r="A2495" s="53" t="str">
        <x:v>transfer_trainval</x:v>
      </x:c>
      <x:c r="B2495" s="53" t="str">
        <x:v>expanded_highconf</x:v>
      </x:c>
      <x:c r="C2495" s="53" t="str">
        <x:v>8wq7_xa5</x:v>
      </x:c>
      <x:c r="D2495" s="53" t="str">
        <x:v>8wq7</x:v>
      </x:c>
      <x:c r="E2495" s="53" t="str">
        <x:v>dna</x:v>
      </x:c>
      <x:c r="F2495" s="53" t="str">
        <x:v>X-RAY DIFFRACTION</x:v>
      </x:c>
      <x:c r="G2495" s="53" t="str">
        <x:v>1.58</x:v>
      </x:c>
      <x:c r="H2495" s="53" t="n">
        <x:v>45210</x:v>
      </x:c>
      <x:c r="I2495" s="53" t="str">
        <x:v>fda6797a9a620854ef6c454870193e3af3d8066c544d124ef854f3e63dd6b155</x:v>
      </x:c>
      <x:c r="J2495" s="53" t="str">
        <x:v>2</x:v>
      </x:c>
      <x:c r="K2495" s="53" t="str">
        <x:v>16</x:v>
      </x:c>
    </x:row>
    <x:row r="2496" ht="15" hidden="0" customHeight="1">
      <x:c r="A2496" s="53" t="str">
        <x:v>transfer_trainval</x:v>
      </x:c>
      <x:c r="B2496" s="53" t="str">
        <x:v>expanded_highconf</x:v>
      </x:c>
      <x:c r="C2496" s="53" t="str">
        <x:v>8xc7_a1lvv_c1</x:v>
      </x:c>
      <x:c r="D2496" s="53" t="str">
        <x:v>8xc7</x:v>
      </x:c>
      <x:c r="E2496" s="53" t="str">
        <x:v>dna</x:v>
      </x:c>
      <x:c r="F2496" s="53" t="str">
        <x:v>SOLUTION NMR</x:v>
      </x:c>
      <x:c r="G2496" s="53" t="str"/>
      <x:c r="H2496" s="53" t="n">
        <x:v>45268</x:v>
      </x:c>
      <x:c r="I2496" s="53" t="str">
        <x:v>262d31b66a607a70b1dea94fd5b18d7e9c5f83ed939d40f2511b131234e8cbd2</x:v>
      </x:c>
      <x:c r="J2496" s="53" t="str">
        <x:v>2</x:v>
      </x:c>
      <x:c r="K2496" s="53" t="str">
        <x:v>10</x:v>
      </x:c>
    </x:row>
    <x:row r="2497" ht="15" hidden="0" customHeight="1">
      <x:c r="A2497" s="53" t="str">
        <x:v>transfer_trainval</x:v>
      </x:c>
      <x:c r="B2497" s="53" t="str">
        <x:v>expanded_highconf</x:v>
      </x:c>
      <x:c r="C2497" s="53" t="str">
        <x:v>8xic_joc_d2</x:v>
      </x:c>
      <x:c r="D2497" s="53" t="str">
        <x:v>8xic</x:v>
      </x:c>
      <x:c r="E2497" s="53" t="str">
        <x:v>dna</x:v>
      </x:c>
      <x:c r="F2497" s="53" t="str">
        <x:v>SOLUTION NMR</x:v>
      </x:c>
      <x:c r="G2497" s="53" t="str"/>
      <x:c r="H2497" s="53" t="n">
        <x:v>45279</x:v>
      </x:c>
      <x:c r="I2497" s="53" t="str">
        <x:v>262d31b66a607a70b1dea94fd5b18d7e9c5f83ed939d40f2511b131234e8cbd2</x:v>
      </x:c>
      <x:c r="J2497" s="53" t="str">
        <x:v>2</x:v>
      </x:c>
      <x:c r="K2497" s="53" t="str">
        <x:v>10</x:v>
      </x:c>
    </x:row>
    <x:row r="2498" ht="15" hidden="0" customHeight="1">
      <x:c r="A2498" s="53" t="str">
        <x:v>transfer_trainval</x:v>
      </x:c>
      <x:c r="B2498" s="53" t="str">
        <x:v>expanded_highconf</x:v>
      </x:c>
      <x:c r="C2498" s="53" t="str">
        <x:v>8xko_a1lvz</x:v>
      </x:c>
      <x:c r="D2498" s="53" t="str">
        <x:v>8xko</x:v>
      </x:c>
      <x:c r="E2498" s="53" t="str">
        <x:v>rna</x:v>
      </x:c>
      <x:c r="F2498" s="53" t="str">
        <x:v>ELECTRON MICROSCOPY</x:v>
      </x:c>
      <x:c r="G2498" s="53" t="str">
        <x:v>3.29</x:v>
      </x:c>
      <x:c r="H2498" s="53" t="n">
        <x:v>45283</x:v>
      </x:c>
      <x:c r="I2498" s="53" t="str">
        <x:v>1e3f5bbfa912e9631238b6362f291f30e717a9b6c364537b625987fe9417569a</x:v>
      </x:c>
      <x:c r="J2498" s="53" t="str">
        <x:v>2</x:v>
      </x:c>
      <x:c r="K2498" s="53" t="str">
        <x:v>30</x:v>
      </x:c>
    </x:row>
    <x:row r="2499" ht="15" hidden="0" customHeight="1">
      <x:c r="A2499" s="53" t="str">
        <x:v>transfer_trainval</x:v>
      </x:c>
      <x:c r="B2499" s="53" t="str">
        <x:v>expanded_highconf</x:v>
      </x:c>
      <x:c r="C2499" s="53" t="str">
        <x:v>8xmb_gtp</x:v>
      </x:c>
      <x:c r="D2499" s="53" t="str">
        <x:v>8xmb</x:v>
      </x:c>
      <x:c r="E2499" s="53" t="str">
        <x:v>rna+dna</x:v>
      </x:c>
      <x:c r="F2499" s="53" t="str">
        <x:v>ELECTRON MICROSCOPY</x:v>
      </x:c>
      <x:c r="G2499" s="53" t="str">
        <x:v>3.4</x:v>
      </x:c>
      <x:c r="H2499" s="53" t="n">
        <x:v>45287</x:v>
      </x:c>
      <x:c r="I2499" s="53" t="str">
        <x:v>70ba12a3a7b9900e7ae8ae1b25c5bc48507d6909355e73cd0d0719f8ebc19c24</x:v>
      </x:c>
      <x:c r="J2499" s="53" t="str">
        <x:v>2</x:v>
      </x:c>
      <x:c r="K2499" s="53" t="str">
        <x:v>36</x:v>
      </x:c>
    </x:row>
    <x:row r="2500" ht="15" hidden="0" customHeight="1">
      <x:c r="A2500" s="53" t="str">
        <x:v>transfer_trainval</x:v>
      </x:c>
      <x:c r="B2500" s="53" t="str">
        <x:v>expanded_highconf</x:v>
      </x:c>
      <x:c r="C2500" s="53" t="str">
        <x:v>8xp8_qui_j3</x:v>
      </x:c>
      <x:c r="D2500" s="53" t="str">
        <x:v>8xp8</x:v>
      </x:c>
      <x:c r="E2500" s="53" t="str">
        <x:v>dna</x:v>
      </x:c>
      <x:c r="F2500" s="53" t="str">
        <x:v>X-RAY DIFFRACTION</x:v>
      </x:c>
      <x:c r="G2500" s="53" t="str">
        <x:v>1.64</x:v>
      </x:c>
      <x:c r="H2500" s="53" t="n">
        <x:v>45294</x:v>
      </x:c>
      <x:c r="I2500" s="53" t="str">
        <x:v>5604ca024a4efec0ba11b0df03e0e8a88b2cf6fee89a68368e7267ea56c0bc07</x:v>
      </x:c>
      <x:c r="J2500" s="53" t="str">
        <x:v>2</x:v>
      </x:c>
      <x:c r="K2500" s="53" t="str">
        <x:v>13</x:v>
      </x:c>
    </x:row>
    <x:row r="2501" ht="15" hidden="0" customHeight="1">
      <x:c r="A2501" s="53" t="str">
        <x:v>transfer_trainval</x:v>
      </x:c>
      <x:c r="B2501" s="53" t="str">
        <x:v>expanded_highconf</x:v>
      </x:c>
      <x:c r="C2501" s="53" t="str">
        <x:v>8xpb_qui_k4</x:v>
      </x:c>
      <x:c r="D2501" s="53" t="str">
        <x:v>8xpb</x:v>
      </x:c>
      <x:c r="E2501" s="53" t="str">
        <x:v>dna</x:v>
      </x:c>
      <x:c r="F2501" s="53" t="str">
        <x:v>X-RAY DIFFRACTION</x:v>
      </x:c>
      <x:c r="G2501" s="53" t="str">
        <x:v>2.0</x:v>
      </x:c>
      <x:c r="H2501" s="53" t="n">
        <x:v>45294</x:v>
      </x:c>
      <x:c r="I2501" s="53" t="str">
        <x:v>639dbd25287a323e4558fc8f04010cc717be2361a81c337fadea70c76adc7dd4</x:v>
      </x:c>
      <x:c r="J2501" s="53" t="str">
        <x:v>2</x:v>
      </x:c>
      <x:c r="K2501" s="53" t="str">
        <x:v>14</x:v>
      </x:c>
    </x:row>
    <x:row r="2502" ht="15" hidden="0" customHeight="1">
      <x:c r="A2502" s="53" t="str">
        <x:v>transfer_trainval</x:v>
      </x:c>
      <x:c r="B2502" s="53" t="str">
        <x:v>expanded_highconf</x:v>
      </x:c>
      <x:c r="C2502" s="53" t="str">
        <x:v>8xsx_t1c_nk3</x:v>
      </x:c>
      <x:c r="D2502" s="53" t="str">
        <x:v>8xsx</x:v>
      </x:c>
      <x:c r="E2502" s="53" t="str">
        <x:v>rna</x:v>
      </x:c>
      <x:c r="F2502" s="53" t="str">
        <x:v>ELECTRON MICROSCOPY</x:v>
      </x:c>
      <x:c r="G2502" s="53" t="str">
        <x:v>2.4</x:v>
      </x:c>
      <x:c r="H2502" s="53" t="n">
        <x:v>45301</x:v>
      </x:c>
      <x:c r="I2502" s="53" t="str">
        <x:v>429d3e3b2155c7744d0a23593e3ee4e8f19aa48e3f2c4a3ccf8fb236a135a9bc</x:v>
      </x:c>
      <x:c r="J2502" s="53" t="str">
        <x:v>2</x:v>
      </x:c>
      <x:c r="K2502" s="53" t="str">
        <x:v>3846</x:v>
      </x:c>
    </x:row>
    <x:row r="2503" ht="15" hidden="0" customHeight="1">
      <x:c r="A2503" s="53" t="str">
        <x:v>transfer_trainval</x:v>
      </x:c>
      <x:c r="B2503" s="53" t="str">
        <x:v>expanded_highconf</x:v>
      </x:c>
      <x:c r="C2503" s="53" t="str">
        <x:v>8xsy_t1c_nk4</x:v>
      </x:c>
      <x:c r="D2503" s="53" t="str">
        <x:v>8xsy</x:v>
      </x:c>
      <x:c r="E2503" s="53" t="str">
        <x:v>rna</x:v>
      </x:c>
      <x:c r="F2503" s="53" t="str">
        <x:v>ELECTRON MICROSCOPY</x:v>
      </x:c>
      <x:c r="G2503" s="53" t="str">
        <x:v>3.0</x:v>
      </x:c>
      <x:c r="H2503" s="53" t="n">
        <x:v>45301</x:v>
      </x:c>
      <x:c r="I2503" s="53" t="str">
        <x:v>6f8e34020ac556aa86da578bb1df32f8ccf40a14cd2bb7de8351504b41f91c57</x:v>
      </x:c>
      <x:c r="J2503" s="53" t="str">
        <x:v>2</x:v>
      </x:c>
      <x:c r="K2503" s="53" t="str">
        <x:v>3840</x:v>
      </x:c>
    </x:row>
    <x:row r="2504" ht="15" hidden="0" customHeight="1">
      <x:c r="A2504" s="53" t="str">
        <x:v>transfer_trainval</x:v>
      </x:c>
      <x:c r="B2504" s="53" t="str">
        <x:v>expanded_highconf</x:v>
      </x:c>
      <x:c r="C2504" s="53" t="str">
        <x:v>8xsz_t1c_nk5</x:v>
      </x:c>
      <x:c r="D2504" s="53" t="str">
        <x:v>8xsz</x:v>
      </x:c>
      <x:c r="E2504" s="53" t="str">
        <x:v>rna</x:v>
      </x:c>
      <x:c r="F2504" s="53" t="str">
        <x:v>ELECTRON MICROSCOPY</x:v>
      </x:c>
      <x:c r="G2504" s="53" t="str">
        <x:v>3.2</x:v>
      </x:c>
      <x:c r="H2504" s="53" t="n">
        <x:v>45301</x:v>
      </x:c>
      <x:c r="I2504" s="53" t="str">
        <x:v>0236e3acc380011755fc67d766a2c9a2cd6c13ee06182d504083e967a1593d4f</x:v>
      </x:c>
      <x:c r="J2504" s="53" t="str">
        <x:v>2</x:v>
      </x:c>
      <x:c r="K2504" s="53" t="str">
        <x:v>3824</x:v>
      </x:c>
    </x:row>
    <x:row r="2505" ht="15" hidden="0" customHeight="1">
      <x:c r="A2505" s="53" t="str">
        <x:v>transfer_trainval</x:v>
      </x:c>
      <x:c r="B2505" s="53" t="str">
        <x:v>expanded_highconf</x:v>
      </x:c>
      <x:c r="C2505" s="53" t="str">
        <x:v>8xt0_t1c_ig3</x:v>
      </x:c>
      <x:c r="D2505" s="53" t="str">
        <x:v>8xt0</x:v>
      </x:c>
      <x:c r="E2505" s="53" t="str">
        <x:v>rna</x:v>
      </x:c>
      <x:c r="F2505" s="53" t="str">
        <x:v>ELECTRON MICROSCOPY</x:v>
      </x:c>
      <x:c r="G2505" s="53" t="str">
        <x:v>3.2</x:v>
      </x:c>
      <x:c r="H2505" s="53" t="n">
        <x:v>45301</x:v>
      </x:c>
      <x:c r="I2505" s="53" t="str">
        <x:v>16c93129783cfe407ac9f7f03be2f438a4ba0b00936e46ea7c968fc340548c90</x:v>
      </x:c>
      <x:c r="J2505" s="53" t="str">
        <x:v>1</x:v>
      </x:c>
      <x:c r="K2505" s="53" t="str">
        <x:v>1500</x:v>
      </x:c>
    </x:row>
    <x:row r="2506" ht="15" hidden="0" customHeight="1">
      <x:c r="A2506" s="53" t="str">
        <x:v>transfer_trainval</x:v>
      </x:c>
      <x:c r="B2506" s="53" t="str">
        <x:v>expanded_highconf</x:v>
      </x:c>
      <x:c r="C2506" s="53" t="str">
        <x:v>8xt1_t1c</x:v>
      </x:c>
      <x:c r="D2506" s="53" t="str">
        <x:v>8xt1</x:v>
      </x:c>
      <x:c r="E2506" s="53" t="str">
        <x:v>rna</x:v>
      </x:c>
      <x:c r="F2506" s="53" t="str">
        <x:v>ELECTRON MICROSCOPY</x:v>
      </x:c>
      <x:c r="G2506" s="53" t="str">
        <x:v>3.1</x:v>
      </x:c>
      <x:c r="H2506" s="53" t="n">
        <x:v>45301</x:v>
      </x:c>
      <x:c r="I2506" s="53" t="str">
        <x:v>16c93129783cfe407ac9f7f03be2f438a4ba0b00936e46ea7c968fc340548c90</x:v>
      </x:c>
      <x:c r="J2506" s="53" t="str">
        <x:v>1</x:v>
      </x:c>
      <x:c r="K2506" s="53" t="str">
        <x:v>1500</x:v>
      </x:c>
    </x:row>
    <x:row r="2507" ht="15" hidden="0" customHeight="1">
      <x:c r="A2507" s="53" t="str">
        <x:v>transfer_trainval</x:v>
      </x:c>
      <x:c r="B2507" s="53" t="str">
        <x:v>expanded_highconf</x:v>
      </x:c>
      <x:c r="C2507" s="53" t="str">
        <x:v>8xt2_t1c_gg3</x:v>
      </x:c>
      <x:c r="D2507" s="53" t="str">
        <x:v>8xt2</x:v>
      </x:c>
      <x:c r="E2507" s="53" t="str">
        <x:v>rna</x:v>
      </x:c>
      <x:c r="F2507" s="53" t="str">
        <x:v>ELECTRON MICROSCOPY</x:v>
      </x:c>
      <x:c r="G2507" s="53" t="str">
        <x:v>3.3</x:v>
      </x:c>
      <x:c r="H2507" s="53" t="n">
        <x:v>45301</x:v>
      </x:c>
      <x:c r="I2507" s="53" t="str">
        <x:v>16c93129783cfe407ac9f7f03be2f438a4ba0b00936e46ea7c968fc340548c90</x:v>
      </x:c>
      <x:c r="J2507" s="53" t="str">
        <x:v>1</x:v>
      </x:c>
      <x:c r="K2507" s="53" t="str">
        <x:v>1500</x:v>
      </x:c>
    </x:row>
    <x:row r="2508" ht="15" hidden="0" customHeight="1">
      <x:c r="A2508" s="53" t="str">
        <x:v>transfer_trainval</x:v>
      </x:c>
      <x:c r="B2508" s="53" t="str">
        <x:v>expanded_highconf</x:v>
      </x:c>
      <x:c r="C2508" s="53" t="str">
        <x:v>8xt3_t1c</x:v>
      </x:c>
      <x:c r="D2508" s="53" t="str">
        <x:v>8xt3</x:v>
      </x:c>
      <x:c r="E2508" s="53" t="str">
        <x:v>rna</x:v>
      </x:c>
      <x:c r="F2508" s="53" t="str">
        <x:v>ELECTRON MICROSCOPY</x:v>
      </x:c>
      <x:c r="G2508" s="53" t="str">
        <x:v>3.1</x:v>
      </x:c>
      <x:c r="H2508" s="53" t="n">
        <x:v>45301</x:v>
      </x:c>
      <x:c r="I2508" s="53" t="str">
        <x:v>16c93129783cfe407ac9f7f03be2f438a4ba0b00936e46ea7c968fc340548c90</x:v>
      </x:c>
      <x:c r="J2508" s="53" t="str">
        <x:v>1</x:v>
      </x:c>
      <x:c r="K2508" s="53" t="str">
        <x:v>1500</x:v>
      </x:c>
    </x:row>
    <x:row r="2509" ht="15" hidden="0" customHeight="1">
      <x:c r="A2509" s="53" t="str">
        <x:v>transfer_trainval</x:v>
      </x:c>
      <x:c r="B2509" s="53" t="str">
        <x:v>expanded_highconf</x:v>
      </x:c>
      <x:c r="C2509" s="53" t="str">
        <x:v>8xtp_spd</x:v>
      </x:c>
      <x:c r="D2509" s="53" t="str">
        <x:v>8xtp</x:v>
      </x:c>
      <x:c r="E2509" s="53" t="str">
        <x:v>rna</x:v>
      </x:c>
      <x:c r="F2509" s="53" t="str">
        <x:v>ELECTRON MICROSCOPY</x:v>
      </x:c>
      <x:c r="G2509" s="53" t="str">
        <x:v>2.9</x:v>
      </x:c>
      <x:c r="H2509" s="53" t="n">
        <x:v>45302</x:v>
      </x:c>
      <x:c r="I2509" s="53" t="str">
        <x:v>e8933e78935746597b0d190a13f17202f55d8850049c7afcbf2b7b1dddeb8a2a</x:v>
      </x:c>
      <x:c r="J2509" s="53" t="str">
        <x:v>1</x:v>
      </x:c>
      <x:c r="K2509" s="53" t="str">
        <x:v>595</x:v>
      </x:c>
    </x:row>
    <x:row r="2510" ht="15" hidden="0" customHeight="1">
      <x:c r="A2510" s="53" t="str">
        <x:v>transfer_trainval</x:v>
      </x:c>
      <x:c r="B2510" s="53" t="str">
        <x:v>expanded_highconf</x:v>
      </x:c>
      <x:c r="C2510" s="53" t="str">
        <x:v>8xz3_ery</x:v>
      </x:c>
      <x:c r="D2510" s="53" t="str">
        <x:v>8xz3</x:v>
      </x:c>
      <x:c r="E2510" s="53" t="str">
        <x:v>rna</x:v>
      </x:c>
      <x:c r="F2510" s="53" t="str">
        <x:v>ELECTRON MICROSCOPY</x:v>
      </x:c>
      <x:c r="G2510" s="53" t="str">
        <x:v>3.6</x:v>
      </x:c>
      <x:c r="H2510" s="53" t="n">
        <x:v>45311</x:v>
      </x:c>
      <x:c r="I2510" s="53" t="str">
        <x:v>f17b86eb16fbac7936ebf79e79c4c57a2c2bf051f12f5b3da21582ca497a37db</x:v>
      </x:c>
      <x:c r="J2510" s="53" t="str">
        <x:v>1</x:v>
      </x:c>
      <x:c r="K2510" s="53" t="str">
        <x:v>3119</x:v>
      </x:c>
    </x:row>
    <x:row r="2511" ht="15" hidden="0" customHeight="1">
      <x:c r="A2511" s="53" t="str">
        <x:v>transfer_trainval</x:v>
      </x:c>
      <x:c r="B2511" s="53" t="str">
        <x:v>expanded_highconf</x:v>
      </x:c>
      <x:c r="C2511" s="53" t="str">
        <x:v>8xze_thg</x:v>
      </x:c>
      <x:c r="D2511" s="53" t="str">
        <x:v>8xze</x:v>
      </x:c>
      <x:c r="E2511" s="53" t="str">
        <x:v>rna</x:v>
      </x:c>
      <x:c r="F2511" s="53" t="str">
        <x:v>X-RAY DIFFRACTION</x:v>
      </x:c>
      <x:c r="G2511" s="53" t="str">
        <x:v>2.34</x:v>
      </x:c>
      <x:c r="H2511" s="53" t="n">
        <x:v>45312</x:v>
      </x:c>
      <x:c r="I2511" s="53" t="str">
        <x:v>b81df042917726e5a78868069baa12d0d0ea60825b50882cd249a06bba288c90</x:v>
      </x:c>
      <x:c r="J2511" s="53" t="str">
        <x:v>1</x:v>
      </x:c>
      <x:c r="K2511" s="53" t="str">
        <x:v>52</x:v>
      </x:c>
    </x:row>
    <x:row r="2512" ht="15" hidden="0" customHeight="1">
      <x:c r="A2512" s="53" t="str">
        <x:v>transfer_trainval</x:v>
      </x:c>
      <x:c r="B2512" s="53" t="str">
        <x:v>expanded_highconf</x:v>
      </x:c>
      <x:c r="C2512" s="53" t="str">
        <x:v>8xzl_dhf</x:v>
      </x:c>
      <x:c r="D2512" s="53" t="str">
        <x:v>8xzl</x:v>
      </x:c>
      <x:c r="E2512" s="53" t="str">
        <x:v>rna</x:v>
      </x:c>
      <x:c r="F2512" s="53" t="str">
        <x:v>X-RAY DIFFRACTION</x:v>
      </x:c>
      <x:c r="G2512" s="53" t="str">
        <x:v>2.13</x:v>
      </x:c>
      <x:c r="H2512" s="53" t="n">
        <x:v>45312</x:v>
      </x:c>
      <x:c r="I2512" s="53" t="str">
        <x:v>b81df042917726e5a78868069baa12d0d0ea60825b50882cd249a06bba288c90</x:v>
      </x:c>
      <x:c r="J2512" s="53" t="str">
        <x:v>1</x:v>
      </x:c>
      <x:c r="K2512" s="53" t="str">
        <x:v>52</x:v>
      </x:c>
    </x:row>
    <x:row r="2513" ht="15" hidden="0" customHeight="1">
      <x:c r="A2513" s="53" t="str">
        <x:v>transfer_trainval</x:v>
      </x:c>
      <x:c r="B2513" s="53" t="str">
        <x:v>expanded_highconf</x:v>
      </x:c>
      <x:c r="C2513" s="53" t="str">
        <x:v>8xzm_npr</x:v>
      </x:c>
      <x:c r="D2513" s="53" t="str">
        <x:v>8xzm</x:v>
      </x:c>
      <x:c r="E2513" s="53" t="str">
        <x:v>rna</x:v>
      </x:c>
      <x:c r="F2513" s="53" t="str">
        <x:v>X-RAY DIFFRACTION</x:v>
      </x:c>
      <x:c r="G2513" s="53" t="str">
        <x:v>1.98</x:v>
      </x:c>
      <x:c r="H2513" s="53" t="n">
        <x:v>45312</x:v>
      </x:c>
      <x:c r="I2513" s="53" t="str">
        <x:v>b81df042917726e5a78868069baa12d0d0ea60825b50882cd249a06bba288c90</x:v>
      </x:c>
      <x:c r="J2513" s="53" t="str">
        <x:v>1</x:v>
      </x:c>
      <x:c r="K2513" s="53" t="str">
        <x:v>52</x:v>
      </x:c>
    </x:row>
    <x:row r="2514" ht="15" hidden="0" customHeight="1">
      <x:c r="A2514" s="53" t="str">
        <x:v>transfer_trainval</x:v>
      </x:c>
      <x:c r="B2514" s="53" t="str">
        <x:v>expanded_highconf</x:v>
      </x:c>
      <x:c r="C2514" s="53" t="str">
        <x:v>8xzn_h4b</x:v>
      </x:c>
      <x:c r="D2514" s="53" t="str">
        <x:v>8xzn</x:v>
      </x:c>
      <x:c r="E2514" s="53" t="str">
        <x:v>rna</x:v>
      </x:c>
      <x:c r="F2514" s="53" t="str">
        <x:v>X-RAY DIFFRACTION</x:v>
      </x:c>
      <x:c r="G2514" s="53" t="str">
        <x:v>1.82</x:v>
      </x:c>
      <x:c r="H2514" s="53" t="n">
        <x:v>45312</x:v>
      </x:c>
      <x:c r="I2514" s="53" t="str">
        <x:v>b81df042917726e5a78868069baa12d0d0ea60825b50882cd249a06bba288c90</x:v>
      </x:c>
      <x:c r="J2514" s="53" t="str">
        <x:v>1</x:v>
      </x:c>
      <x:c r="K2514" s="53" t="str">
        <x:v>52</x:v>
      </x:c>
    </x:row>
    <x:row r="2515" ht="15" hidden="0" customHeight="1">
      <x:c r="A2515" s="53" t="str">
        <x:v>transfer_trainval</x:v>
      </x:c>
      <x:c r="B2515" s="53" t="str">
        <x:v>expanded_highconf</x:v>
      </x:c>
      <x:c r="C2515" s="53" t="str">
        <x:v>8xzo_gun</x:v>
      </x:c>
      <x:c r="D2515" s="53" t="str">
        <x:v>8xzo</x:v>
      </x:c>
      <x:c r="E2515" s="53" t="str">
        <x:v>rna</x:v>
      </x:c>
      <x:c r="F2515" s="53" t="str">
        <x:v>X-RAY DIFFRACTION</x:v>
      </x:c>
      <x:c r="G2515" s="53" t="str">
        <x:v>1.97</x:v>
      </x:c>
      <x:c r="H2515" s="53" t="n">
        <x:v>45312</x:v>
      </x:c>
      <x:c r="I2515" s="53" t="str">
        <x:v>b81df042917726e5a78868069baa12d0d0ea60825b50882cd249a06bba288c90</x:v>
      </x:c>
      <x:c r="J2515" s="53" t="str">
        <x:v>1</x:v>
      </x:c>
      <x:c r="K2515" s="53" t="str">
        <x:v>52</x:v>
      </x:c>
    </x:row>
    <x:row r="2516" ht="15" hidden="0" customHeight="1">
      <x:c r="A2516" s="53" t="str">
        <x:v>transfer_trainval</x:v>
      </x:c>
      <x:c r="B2516" s="53" t="str">
        <x:v>expanded_highconf</x:v>
      </x:c>
      <x:c r="C2516" s="53" t="str">
        <x:v>8xzp_a1lxn</x:v>
      </x:c>
      <x:c r="D2516" s="53" t="str">
        <x:v>8xzp</x:v>
      </x:c>
      <x:c r="E2516" s="53" t="str">
        <x:v>rna</x:v>
      </x:c>
      <x:c r="F2516" s="53" t="str">
        <x:v>X-RAY DIFFRACTION</x:v>
      </x:c>
      <x:c r="G2516" s="53" t="str">
        <x:v>2.18</x:v>
      </x:c>
      <x:c r="H2516" s="53" t="n">
        <x:v>45312</x:v>
      </x:c>
      <x:c r="I2516" s="53" t="str">
        <x:v>b81df042917726e5a78868069baa12d0d0ea60825b50882cd249a06bba288c90</x:v>
      </x:c>
      <x:c r="J2516" s="53" t="str">
        <x:v>1</x:v>
      </x:c>
      <x:c r="K2516" s="53" t="str">
        <x:v>52</x:v>
      </x:c>
    </x:row>
    <x:row r="2517" ht="15" hidden="0" customHeight="1">
      <x:c r="A2517" s="53" t="str">
        <x:v>transfer_trainval</x:v>
      </x:c>
      <x:c r="B2517" s="53" t="str">
        <x:v>expanded_highconf</x:v>
      </x:c>
      <x:c r="C2517" s="53" t="str">
        <x:v>8xzq_spm</x:v>
      </x:c>
      <x:c r="D2517" s="53" t="str">
        <x:v>8xzq</x:v>
      </x:c>
      <x:c r="E2517" s="53" t="str">
        <x:v>rna</x:v>
      </x:c>
      <x:c r="F2517" s="53" t="str">
        <x:v>X-RAY DIFFRACTION</x:v>
      </x:c>
      <x:c r="G2517" s="53" t="str">
        <x:v>1.83</x:v>
      </x:c>
      <x:c r="H2517" s="53" t="n">
        <x:v>45312</x:v>
      </x:c>
      <x:c r="I2517" s="53" t="str">
        <x:v>b81df042917726e5a78868069baa12d0d0ea60825b50882cd249a06bba288c90</x:v>
      </x:c>
      <x:c r="J2517" s="53" t="str">
        <x:v>1</x:v>
      </x:c>
      <x:c r="K2517" s="53" t="str">
        <x:v>52</x:v>
      </x:c>
    </x:row>
    <x:row r="2518" ht="15" hidden="0" customHeight="1">
      <x:c r="A2518" s="53" t="str">
        <x:v>transfer_trainval</x:v>
      </x:c>
      <x:c r="B2518" s="53" t="str">
        <x:v>expanded_highconf</x:v>
      </x:c>
      <x:c r="C2518" s="53" t="str">
        <x:v>8xzr_ang</x:v>
      </x:c>
      <x:c r="D2518" s="53" t="str">
        <x:v>8xzr</x:v>
      </x:c>
      <x:c r="E2518" s="53" t="str">
        <x:v>rna</x:v>
      </x:c>
      <x:c r="F2518" s="53" t="str">
        <x:v>X-RAY DIFFRACTION</x:v>
      </x:c>
      <x:c r="G2518" s="53" t="str">
        <x:v>1.83</x:v>
      </x:c>
      <x:c r="H2518" s="53" t="n">
        <x:v>45312</x:v>
      </x:c>
      <x:c r="I2518" s="53" t="str">
        <x:v>b81df042917726e5a78868069baa12d0d0ea60825b50882cd249a06bba288c90</x:v>
      </x:c>
      <x:c r="J2518" s="53" t="str">
        <x:v>1</x:v>
      </x:c>
      <x:c r="K2518" s="53" t="str">
        <x:v>52</x:v>
      </x:c>
    </x:row>
    <x:row r="2519" ht="15" hidden="0" customHeight="1">
      <x:c r="A2519" s="53" t="str">
        <x:v>transfer_trainval</x:v>
      </x:c>
      <x:c r="B2519" s="53" t="str">
        <x:v>expanded_highconf</x:v>
      </x:c>
      <x:c r="C2519" s="53" t="str">
        <x:v>8xzw_thg</x:v>
      </x:c>
      <x:c r="D2519" s="53" t="str">
        <x:v>8xzw</x:v>
      </x:c>
      <x:c r="E2519" s="53" t="str">
        <x:v>rna</x:v>
      </x:c>
      <x:c r="F2519" s="53" t="str">
        <x:v>X-RAY DIFFRACTION</x:v>
      </x:c>
      <x:c r="G2519" s="53" t="str">
        <x:v>1.91</x:v>
      </x:c>
      <x:c r="H2519" s="53" t="n">
        <x:v>45312</x:v>
      </x:c>
      <x:c r="I2519" s="53" t="str">
        <x:v>b81df042917726e5a78868069baa12d0d0ea60825b50882cd249a06bba288c90</x:v>
      </x:c>
      <x:c r="J2519" s="53" t="str">
        <x:v>1</x:v>
      </x:c>
      <x:c r="K2519" s="53" t="str">
        <x:v>52</x:v>
      </x:c>
    </x:row>
    <x:row r="2520" ht="15" hidden="0" customHeight="1">
      <x:c r="A2520" s="53" t="str">
        <x:v>transfer_trainval</x:v>
      </x:c>
      <x:c r="B2520" s="53" t="str">
        <x:v>expanded_highconf</x:v>
      </x:c>
      <x:c r="C2520" s="53" t="str">
        <x:v>8y2r_kpt_c2</x:v>
      </x:c>
      <x:c r="D2520" s="53" t="str">
        <x:v>8y2r</x:v>
      </x:c>
      <x:c r="E2520" s="53" t="str">
        <x:v>dna</x:v>
      </x:c>
      <x:c r="F2520" s="53" t="str">
        <x:v>SOLUTION NMR</x:v>
      </x:c>
      <x:c r="G2520" s="53" t="str"/>
      <x:c r="H2520" s="53" t="n">
        <x:v>45318</x:v>
      </x:c>
      <x:c r="I2520" s="53" t="str">
        <x:v>7c5cc0eab0cb48ed40aab27be429b9400d6f7d9fd4bbaeaf8d3e3273bb1f9b86</x:v>
      </x:c>
      <x:c r="J2520" s="53" t="str">
        <x:v>1</x:v>
      </x:c>
      <x:c r="K2520" s="53" t="str">
        <x:v>22</x:v>
      </x:c>
    </x:row>
    <x:row r="2521" ht="15" hidden="0" customHeight="1">
      <x:c r="A2521" s="53" t="str">
        <x:v>transfer_trainval</x:v>
      </x:c>
      <x:c r="B2521" s="53" t="str">
        <x:v>expanded_highconf</x:v>
      </x:c>
      <x:c r="C2521" s="53" t="str">
        <x:v>8y36_a1d6g</x:v>
      </x:c>
      <x:c r="D2521" s="53" t="str">
        <x:v>8y36</x:v>
      </x:c>
      <x:c r="E2521" s="53" t="str">
        <x:v>rna</x:v>
      </x:c>
      <x:c r="F2521" s="53" t="str">
        <x:v>ELECTRON MICROSCOPY</x:v>
      </x:c>
      <x:c r="G2521" s="53" t="str">
        <x:v>2.65</x:v>
      </x:c>
      <x:c r="H2521" s="53" t="n">
        <x:v>45319</x:v>
      </x:c>
      <x:c r="I2521" s="53" t="str">
        <x:v>ebf88cb08e66738aa89365626d9c463580666ebe425f277df8e6e6e49b87be1a</x:v>
      </x:c>
      <x:c r="J2521" s="53" t="str">
        <x:v>1</x:v>
      </x:c>
      <x:c r="K2521" s="53" t="str">
        <x:v>2880</x:v>
      </x:c>
    </x:row>
    <x:row r="2522" ht="15" hidden="0" customHeight="1">
      <x:c r="A2522" s="53" t="str">
        <x:v>transfer_trainval</x:v>
      </x:c>
      <x:c r="B2522" s="53" t="str">
        <x:v>expanded_highconf</x:v>
      </x:c>
      <x:c r="C2522" s="53" t="str">
        <x:v>8y37_a1d6g</x:v>
      </x:c>
      <x:c r="D2522" s="53" t="str">
        <x:v>8y37</x:v>
      </x:c>
      <x:c r="E2522" s="53" t="str">
        <x:v>rna</x:v>
      </x:c>
      <x:c r="F2522" s="53" t="str">
        <x:v>ELECTRON MICROSCOPY</x:v>
      </x:c>
      <x:c r="G2522" s="53" t="str">
        <x:v>2.53</x:v>
      </x:c>
      <x:c r="H2522" s="53" t="n">
        <x:v>45319</x:v>
      </x:c>
      <x:c r="I2522" s="53" t="str">
        <x:v>eb70597d377805afac6bf26ef1ec8734e5ad331c7342982b0ec46bc73fad859c</x:v>
      </x:c>
      <x:c r="J2522" s="53" t="str">
        <x:v>1</x:v>
      </x:c>
      <x:c r="K2522" s="53" t="str">
        <x:v>2878</x:v>
      </x:c>
    </x:row>
    <x:row r="2523" ht="15" hidden="0" customHeight="1">
      <x:c r="A2523" s="53" t="str">
        <x:v>transfer_trainval</x:v>
      </x:c>
      <x:c r="B2523" s="53" t="str">
        <x:v>expanded_highconf</x:v>
      </x:c>
      <x:c r="C2523" s="53" t="str">
        <x:v>8y38_a1d6g</x:v>
      </x:c>
      <x:c r="D2523" s="53" t="str">
        <x:v>8y38</x:v>
      </x:c>
      <x:c r="E2523" s="53" t="str">
        <x:v>rna</x:v>
      </x:c>
      <x:c r="F2523" s="53" t="str">
        <x:v>ELECTRON MICROSCOPY</x:v>
      </x:c>
      <x:c r="G2523" s="53" t="str">
        <x:v>2.58</x:v>
      </x:c>
      <x:c r="H2523" s="53" t="n">
        <x:v>45319</x:v>
      </x:c>
      <x:c r="I2523" s="53" t="str">
        <x:v>d6628ff00356d277e42efa5b343c2cc2bd8f9ad7c4d9e727e65a40d78307a920</x:v>
      </x:c>
      <x:c r="J2523" s="53" t="str">
        <x:v>1</x:v>
      </x:c>
      <x:c r="K2523" s="53" t="str">
        <x:v>2879</x:v>
      </x:c>
    </x:row>
    <x:row r="2524" ht="15" hidden="0" customHeight="1">
      <x:c r="A2524" s="53" t="str">
        <x:v>transfer_trainval</x:v>
      </x:c>
      <x:c r="B2524" s="53" t="str">
        <x:v>expanded_highconf</x:v>
      </x:c>
      <x:c r="C2524" s="53" t="str">
        <x:v>8y39_a1d6g</x:v>
      </x:c>
      <x:c r="D2524" s="53" t="str">
        <x:v>8y39</x:v>
      </x:c>
      <x:c r="E2524" s="53" t="str">
        <x:v>rna</x:v>
      </x:c>
      <x:c r="F2524" s="53" t="str">
        <x:v>ELECTRON MICROSCOPY</x:v>
      </x:c>
      <x:c r="G2524" s="53" t="str">
        <x:v>3.6</x:v>
      </x:c>
      <x:c r="H2524" s="53" t="n">
        <x:v>45319</x:v>
      </x:c>
      <x:c r="I2524" s="53" t="str">
        <x:v>2bdff5061fd1467903e43307013daec819473d0aef7652de3a93d64e2f431eed</x:v>
      </x:c>
      <x:c r="J2524" s="53" t="str">
        <x:v>1</x:v>
      </x:c>
      <x:c r="K2524" s="53" t="str">
        <x:v>2880</x:v>
      </x:c>
    </x:row>
    <x:row r="2525" ht="15" hidden="0" customHeight="1">
      <x:c r="A2525" s="53" t="str">
        <x:v>transfer_trainval</x:v>
      </x:c>
      <x:c r="B2525" s="53" t="str">
        <x:v>expanded_highconf</x:v>
      </x:c>
      <x:c r="C2525" s="53" t="str">
        <x:v>8yam_a1lyk</x:v>
      </x:c>
      <x:c r="D2525" s="53" t="str">
        <x:v>8yam</x:v>
      </x:c>
      <x:c r="E2525" s="53" t="str">
        <x:v>rna</x:v>
      </x:c>
      <x:c r="F2525" s="53" t="str">
        <x:v>X-RAY DIFFRACTION</x:v>
      </x:c>
      <x:c r="G2525" s="53" t="str">
        <x:v>2.15</x:v>
      </x:c>
      <x:c r="H2525" s="53" t="n">
        <x:v>45331</x:v>
      </x:c>
      <x:c r="I2525" s="53" t="str">
        <x:v>af2875b86abaede0a97605bda47dde2607e8376fe1d2e730abf5c5f3586c8a7b</x:v>
      </x:c>
      <x:c r="J2525" s="53" t="str">
        <x:v>1</x:v>
      </x:c>
      <x:c r="K2525" s="53" t="str">
        <x:v>30</x:v>
      </x:c>
    </x:row>
    <x:row r="2526" ht="15" hidden="0" customHeight="1">
      <x:c r="A2526" s="53" t="str">
        <x:v>transfer_trainval</x:v>
      </x:c>
      <x:c r="B2526" s="53" t="str">
        <x:v>expanded_highconf</x:v>
      </x:c>
      <x:c r="C2526" s="53" t="str">
        <x:v>8yan_a1lyl</x:v>
      </x:c>
      <x:c r="D2526" s="53" t="str">
        <x:v>8yan</x:v>
      </x:c>
      <x:c r="E2526" s="53" t="str">
        <x:v>rna</x:v>
      </x:c>
      <x:c r="F2526" s="53" t="str">
        <x:v>X-RAY DIFFRACTION</x:v>
      </x:c>
      <x:c r="G2526" s="53" t="str">
        <x:v>2.25</x:v>
      </x:c>
      <x:c r="H2526" s="53" t="n">
        <x:v>45331</x:v>
      </x:c>
      <x:c r="I2526" s="53" t="str">
        <x:v>af2875b86abaede0a97605bda47dde2607e8376fe1d2e730abf5c5f3586c8a7b</x:v>
      </x:c>
      <x:c r="J2526" s="53" t="str">
        <x:v>1</x:v>
      </x:c>
      <x:c r="K2526" s="53" t="str">
        <x:v>30</x:v>
      </x:c>
    </x:row>
    <x:row r="2527" ht="15" hidden="0" customHeight="1">
      <x:c r="A2527" s="53" t="str">
        <x:v>transfer_trainval</x:v>
      </x:c>
      <x:c r="B2527" s="53" t="str">
        <x:v>expanded_highconf</x:v>
      </x:c>
      <x:c r="C2527" s="53" t="str">
        <x:v>8ydc_gtp</x:v>
      </x:c>
      <x:c r="D2527" s="53" t="str">
        <x:v>8ydc</x:v>
      </x:c>
      <x:c r="E2527" s="53" t="str">
        <x:v>rna</x:v>
      </x:c>
      <x:c r="F2527" s="53" t="str">
        <x:v>X-RAY DIFFRACTION</x:v>
      </x:c>
      <x:c r="G2527" s="53" t="str">
        <x:v>2.89</x:v>
      </x:c>
      <x:c r="H2527" s="53" t="n">
        <x:v>45342</x:v>
      </x:c>
      <x:c r="I2527" s="53" t="str">
        <x:v>4e2e5363a234002fb6c71fac9103164c50cc65881fad983ccb6fae0d6890a269</x:v>
      </x:c>
      <x:c r="J2527" s="53" t="str">
        <x:v>1</x:v>
      </x:c>
      <x:c r="K2527" s="53" t="str">
        <x:v>57</x:v>
      </x:c>
    </x:row>
    <x:row r="2528" ht="15" hidden="0" customHeight="1">
      <x:c r="A2528" s="53" t="str">
        <x:v>transfer_trainval</x:v>
      </x:c>
      <x:c r="B2528" s="53" t="str">
        <x:v>expanded_highconf</x:v>
      </x:c>
      <x:c r="C2528" s="53" t="str">
        <x:v>8yge_asw_j2</x:v>
      </x:c>
      <x:c r="D2528" s="53" t="str">
        <x:v>8yge</x:v>
      </x:c>
      <x:c r="E2528" s="53" t="str">
        <x:v>dna</x:v>
      </x:c>
      <x:c r="F2528" s="53" t="str">
        <x:v>ELECTRON MICROSCOPY</x:v>
      </x:c>
      <x:c r="G2528" s="53" t="str">
        <x:v>2.76</x:v>
      </x:c>
      <x:c r="H2528" s="53" t="n">
        <x:v>45348</x:v>
      </x:c>
      <x:c r="I2528" s="53" t="str">
        <x:v>1f5ff68c202f573c7dc00378247a763ced7639cd76aa7af57bc27a010cbf15b9</x:v>
      </x:c>
      <x:c r="J2528" s="53" t="str">
        <x:v>3</x:v>
      </x:c>
      <x:c r="K2528" s="53" t="str">
        <x:v>40</x:v>
      </x:c>
    </x:row>
    <x:row r="2529" ht="15" hidden="0" customHeight="1">
      <x:c r="A2529" s="53" t="str">
        <x:v>transfer_trainval</x:v>
      </x:c>
      <x:c r="B2529" s="53" t="str">
        <x:v>expanded_highconf</x:v>
      </x:c>
      <x:c r="C2529" s="53" t="str">
        <x:v>8yno_spm</x:v>
      </x:c>
      <x:c r="D2529" s="53" t="str">
        <x:v>8yno</x:v>
      </x:c>
      <x:c r="E2529" s="53" t="str">
        <x:v>rna</x:v>
      </x:c>
      <x:c r="F2529" s="53" t="str">
        <x:v>X-RAY DIFFRACTION</x:v>
      </x:c>
      <x:c r="G2529" s="53" t="str">
        <x:v>1.3</x:v>
      </x:c>
      <x:c r="H2529" s="53" t="n">
        <x:v>45362</x:v>
      </x:c>
      <x:c r="I2529" s="53" t="str">
        <x:v>d41a651bf16b1a24cd541d38a64e9c1457c85eb7cb8cc6b25d8e42455a8d07c0</x:v>
      </x:c>
      <x:c r="J2529" s="53" t="str">
        <x:v>2</x:v>
      </x:c>
      <x:c r="K2529" s="53" t="str">
        <x:v>20</x:v>
      </x:c>
    </x:row>
    <x:row r="2530" ht="15" hidden="0" customHeight="1">
      <x:c r="A2530" s="53" t="str">
        <x:v>transfer_trainval</x:v>
      </x:c>
      <x:c r="B2530" s="53" t="str">
        <x:v>expanded_highconf</x:v>
      </x:c>
      <x:c r="C2530" s="53" t="str">
        <x:v>8yo7_asw_l2</x:v>
      </x:c>
      <x:c r="D2530" s="53" t="str">
        <x:v>8yo7</x:v>
      </x:c>
      <x:c r="E2530" s="53" t="str">
        <x:v>dna</x:v>
      </x:c>
      <x:c r="F2530" s="53" t="str">
        <x:v>ELECTRON MICROSCOPY</x:v>
      </x:c>
      <x:c r="G2530" s="53" t="str">
        <x:v>3.16</x:v>
      </x:c>
      <x:c r="H2530" s="53" t="n">
        <x:v>45363</x:v>
      </x:c>
      <x:c r="I2530" s="53" t="str">
        <x:v>1a14f0efcc3765cf9460d8574427195a843f057e31d6f553b52adf263e74b907</x:v>
      </x:c>
      <x:c r="J2530" s="53" t="str">
        <x:v>3</x:v>
      </x:c>
      <x:c r="K2530" s="53" t="str">
        <x:v>30</x:v>
      </x:c>
    </x:row>
    <x:row r="2531" ht="15" hidden="0" customHeight="1">
      <x:c r="A2531" s="53" t="str">
        <x:v>transfer_trainval</x:v>
      </x:c>
      <x:c r="B2531" s="53" t="str">
        <x:v>expanded_highconf</x:v>
      </x:c>
      <x:c r="C2531" s="53" t="str">
        <x:v>8yoo_t1c_im6</x:v>
      </x:c>
      <x:c r="D2531" s="53" t="str">
        <x:v>8yoo</x:v>
      </x:c>
      <x:c r="E2531" s="53" t="str">
        <x:v>rna</x:v>
      </x:c>
      <x:c r="F2531" s="53" t="str">
        <x:v>ELECTRON MICROSCOPY</x:v>
      </x:c>
      <x:c r="G2531" s="53" t="str">
        <x:v>2.0</x:v>
      </x:c>
      <x:c r="H2531" s="53" t="n">
        <x:v>45364</x:v>
      </x:c>
      <x:c r="I2531" s="53" t="str">
        <x:v>c59004e5f63ed37e653333ebbd20d8172a7d7bb19c66f92cba4a4ab06489a4ad</x:v>
      </x:c>
      <x:c r="J2531" s="53" t="str">
        <x:v>3</x:v>
      </x:c>
      <x:c r="K2531" s="53" t="str">
        <x:v>5545</x:v>
      </x:c>
    </x:row>
    <x:row r="2532" ht="15" hidden="0" customHeight="1">
      <x:c r="A2532" s="53" t="str">
        <x:v>transfer_trainval</x:v>
      </x:c>
      <x:c r="B2532" s="53" t="str">
        <x:v>expanded_highconf</x:v>
      </x:c>
      <x:c r="C2532" s="53" t="str">
        <x:v>8ys7_qui_l4</x:v>
      </x:c>
      <x:c r="D2532" s="53" t="str">
        <x:v>8ys7</x:v>
      </x:c>
      <x:c r="E2532" s="53" t="str">
        <x:v>dna</x:v>
      </x:c>
      <x:c r="F2532" s="53" t="str">
        <x:v>X-RAY DIFFRACTION</x:v>
      </x:c>
      <x:c r="G2532" s="53" t="str">
        <x:v>3.24</x:v>
      </x:c>
      <x:c r="H2532" s="53" t="n">
        <x:v>45373</x:v>
      </x:c>
      <x:c r="I2532" s="53" t="str">
        <x:v>8eba160c8bd55e71b31b87529e7a3f0e006dbce7a21a60932f3135acba4524d9</x:v>
      </x:c>
      <x:c r="J2532" s="53" t="str">
        <x:v>2</x:v>
      </x:c>
      <x:c r="K2532" s="53" t="str">
        <x:v>15</x:v>
      </x:c>
    </x:row>
    <x:row r="2533" ht="15" hidden="0" customHeight="1">
      <x:c r="A2533" s="53" t="str">
        <x:v>transfer_trainval</x:v>
      </x:c>
      <x:c r="B2533" s="53" t="str">
        <x:v>expanded_highconf</x:v>
      </x:c>
      <x:c r="C2533" s="53" t="str">
        <x:v>8z8q_gng_c1</x:v>
      </x:c>
      <x:c r="D2533" s="53" t="str">
        <x:v>8z8q</x:v>
      </x:c>
      <x:c r="E2533" s="53" t="str">
        <x:v>rna</x:v>
      </x:c>
      <x:c r="F2533" s="53" t="str">
        <x:v>X-RAY DIFFRACTION</x:v>
      </x:c>
      <x:c r="G2533" s="53" t="str">
        <x:v>3.01</x:v>
      </x:c>
      <x:c r="H2533" s="53" t="n">
        <x:v>45404</x:v>
      </x:c>
      <x:c r="I2533" s="53" t="str">
        <x:v>f11db0c77d06f3645c0f581496537056464ed779fc266f5b2caf9390a6aa8737</x:v>
      </x:c>
      <x:c r="J2533" s="53" t="str">
        <x:v>1</x:v>
      </x:c>
      <x:c r="K2533" s="53" t="str">
        <x:v>69</x:v>
      </x:c>
    </x:row>
    <x:row r="2534" ht="15" hidden="0" customHeight="1">
      <x:c r="A2534" s="53" t="str">
        <x:v>transfer_trainval</x:v>
      </x:c>
      <x:c r="B2534" s="53" t="str">
        <x:v>expanded_highconf</x:v>
      </x:c>
      <x:c r="C2534" s="53" t="str">
        <x:v>8z98_v9g</x:v>
      </x:c>
      <x:c r="D2534" s="53" t="str">
        <x:v>8z98</x:v>
      </x:c>
      <x:c r="E2534" s="53" t="str">
        <x:v>rna</x:v>
      </x:c>
      <x:c r="F2534" s="53" t="str">
        <x:v>ELECTRON MICROSCOPY</x:v>
      </x:c>
      <x:c r="G2534" s="53" t="str">
        <x:v>2.52</x:v>
      </x:c>
      <x:c r="H2534" s="53" t="n">
        <x:v>45404</x:v>
      </x:c>
      <x:c r="I2534" s="53" t="str">
        <x:v>dd25dd7e2d5f2ca6ba1afbc892c6afed5712be2270103de9439e142349d37ad7</x:v>
      </x:c>
      <x:c r="J2534" s="53" t="str">
        <x:v>1</x:v>
      </x:c>
      <x:c r="K2534" s="53" t="str">
        <x:v>9</x:v>
      </x:c>
    </x:row>
    <x:row r="2535" ht="15" hidden="0" customHeight="1">
      <x:c r="A2535" s="53" t="str">
        <x:v>transfer_trainval</x:v>
      </x:c>
      <x:c r="B2535" s="53" t="str">
        <x:v>expanded_highconf</x:v>
      </x:c>
      <x:c r="C2535" s="53" t="str">
        <x:v>8z9h_v9g_m2</x:v>
      </x:c>
      <x:c r="D2535" s="53" t="str">
        <x:v>8z9h</x:v>
      </x:c>
      <x:c r="E2535" s="53" t="str">
        <x:v>rna</x:v>
      </x:c>
      <x:c r="F2535" s="53" t="str">
        <x:v>ELECTRON MICROSCOPY</x:v>
      </x:c>
      <x:c r="G2535" s="53" t="str">
        <x:v>2.7</x:v>
      </x:c>
      <x:c r="H2535" s="53" t="n">
        <x:v>45405</x:v>
      </x:c>
      <x:c r="I2535" s="53" t="str">
        <x:v>dd25dd7e2d5f2ca6ba1afbc892c6afed5712be2270103de9439e142349d37ad7</x:v>
      </x:c>
      <x:c r="J2535" s="53" t="str">
        <x:v>1</x:v>
      </x:c>
      <x:c r="K2535" s="53" t="str">
        <x:v>9</x:v>
      </x:c>
    </x:row>
    <x:row r="2536" ht="15" hidden="0" customHeight="1">
      <x:c r="A2536" s="53" t="str">
        <x:v>transfer_trainval</x:v>
      </x:c>
      <x:c r="B2536" s="53" t="str">
        <x:v>expanded_highconf</x:v>
      </x:c>
      <x:c r="C2536" s="53" t="str">
        <x:v>8zau_gun</x:v>
      </x:c>
      <x:c r="D2536" s="53" t="str">
        <x:v>8zau</x:v>
      </x:c>
      <x:c r="E2536" s="53" t="str">
        <x:v>rna</x:v>
      </x:c>
      <x:c r="F2536" s="53" t="str">
        <x:v>X-RAY DIFFRACTION</x:v>
      </x:c>
      <x:c r="G2536" s="53" t="str">
        <x:v>2.43</x:v>
      </x:c>
      <x:c r="H2536" s="53" t="n">
        <x:v>45407</x:v>
      </x:c>
      <x:c r="I2536" s="53" t="str">
        <x:v>dbda00c9fb93446ecec1df251d91b5da7800e6a63b559af93f396aa3cb2457ed</x:v>
      </x:c>
      <x:c r="J2536" s="53" t="str">
        <x:v>1</x:v>
      </x:c>
      <x:c r="K2536" s="53" t="str">
        <x:v>68</x:v>
      </x:c>
    </x:row>
    <x:row r="2537" ht="15" hidden="0" customHeight="1">
      <x:c r="A2537" s="53" t="str">
        <x:v>transfer_trainval</x:v>
      </x:c>
      <x:c r="B2537" s="53" t="str">
        <x:v>expanded_highconf</x:v>
      </x:c>
      <x:c r="C2537" s="53" t="str">
        <x:v>8zd2_a1l1s_c1</x:v>
      </x:c>
      <x:c r="D2537" s="53" t="str">
        <x:v>8zd2</x:v>
      </x:c>
      <x:c r="E2537" s="53" t="str">
        <x:v>dna</x:v>
      </x:c>
      <x:c r="F2537" s="53" t="str">
        <x:v>SOLUTION NMR</x:v>
      </x:c>
      <x:c r="G2537" s="53" t="str"/>
      <x:c r="H2537" s="53" t="n">
        <x:v>45413</x:v>
      </x:c>
      <x:c r="I2537" s="53" t="str">
        <x:v>5663e5c7723749a5620dce664e9c59234a6b88327e05c331dc2dd4585bb1bd4a</x:v>
      </x:c>
      <x:c r="J2537" s="53" t="str">
        <x:v>2</x:v>
      </x:c>
      <x:c r="K2537" s="53" t="str">
        <x:v>22</x:v>
      </x:c>
    </x:row>
    <x:row r="2538" ht="15" hidden="0" customHeight="1">
      <x:c r="A2538" s="53" t="str">
        <x:v>transfer_trainval</x:v>
      </x:c>
      <x:c r="B2538" s="53" t="str">
        <x:v>expanded_highconf</x:v>
      </x:c>
      <x:c r="C2538" s="53" t="str">
        <x:v>8zd7_a1l1r</x:v>
      </x:c>
      <x:c r="D2538" s="53" t="str">
        <x:v>8zd7</x:v>
      </x:c>
      <x:c r="E2538" s="53" t="str">
        <x:v>dna</x:v>
      </x:c>
      <x:c r="F2538" s="53" t="str">
        <x:v>SOLUTION NMR</x:v>
      </x:c>
      <x:c r="G2538" s="53" t="str"/>
      <x:c r="H2538" s="53" t="n">
        <x:v>45413</x:v>
      </x:c>
      <x:c r="I2538" s="53" t="str">
        <x:v>5663e5c7723749a5620dce664e9c59234a6b88327e05c331dc2dd4585bb1bd4a</x:v>
      </x:c>
      <x:c r="J2538" s="53" t="str">
        <x:v>2</x:v>
      </x:c>
      <x:c r="K2538" s="53" t="str">
        <x:v>22</x:v>
      </x:c>
    </x:row>
    <x:row r="2539" ht="15" hidden="0" customHeight="1">
      <x:c r="A2539" s="53" t="str">
        <x:v>transfer_trainval</x:v>
      </x:c>
      <x:c r="B2539" s="53" t="str">
        <x:v>expanded_highconf</x:v>
      </x:c>
      <x:c r="C2539" s="53" t="str">
        <x:v>8zd8_a1l1s</x:v>
      </x:c>
      <x:c r="D2539" s="53" t="str">
        <x:v>8zd8</x:v>
      </x:c>
      <x:c r="E2539" s="53" t="str">
        <x:v>dna</x:v>
      </x:c>
      <x:c r="F2539" s="53" t="str">
        <x:v>SOLUTION NMR</x:v>
      </x:c>
      <x:c r="G2539" s="53" t="str"/>
      <x:c r="H2539" s="53" t="n">
        <x:v>45413</x:v>
      </x:c>
      <x:c r="I2539" s="53" t="str">
        <x:v>5663e5c7723749a5620dce664e9c59234a6b88327e05c331dc2dd4585bb1bd4a</x:v>
      </x:c>
      <x:c r="J2539" s="53" t="str">
        <x:v>2</x:v>
      </x:c>
      <x:c r="K2539" s="53" t="str">
        <x:v>22</x:v>
      </x:c>
    </x:row>
    <x:row r="2540" ht="15" hidden="0" customHeight="1">
      <x:c r="A2540" s="53" t="str">
        <x:v>transfer_trainval</x:v>
      </x:c>
      <x:c r="B2540" s="53" t="str">
        <x:v>expanded_highconf</x:v>
      </x:c>
      <x:c r="C2540" s="53" t="str">
        <x:v>8zfi_pro</x:v>
      </x:c>
      <x:c r="D2540" s="53" t="str">
        <x:v>8zfi</x:v>
      </x:c>
      <x:c r="E2540" s="53" t="str">
        <x:v>rna</x:v>
      </x:c>
      <x:c r="F2540" s="53" t="str">
        <x:v>ELECTRON MICROSCOPY</x:v>
      </x:c>
      <x:c r="G2540" s="53" t="str">
        <x:v>2.9</x:v>
      </x:c>
      <x:c r="H2540" s="53" t="n">
        <x:v>45419</x:v>
      </x:c>
      <x:c r="I2540" s="53" t="str">
        <x:v>b852c2950fbd4d26cc7c9c8d0b8d5de8242d3dbb94c2d7640736627cf2c44ad3</x:v>
      </x:c>
      <x:c r="J2540" s="53" t="str">
        <x:v>3</x:v>
      </x:c>
      <x:c r="K2540" s="53" t="str">
        <x:v>3057</x:v>
      </x:c>
    </x:row>
    <x:row r="2541" ht="15" hidden="0" customHeight="1">
      <x:c r="A2541" s="53" t="str">
        <x:v>transfer_trainval</x:v>
      </x:c>
      <x:c r="B2541" s="53" t="str">
        <x:v>expanded_highconf</x:v>
      </x:c>
      <x:c r="C2541" s="53" t="str">
        <x:v>8znq_naz</x:v>
      </x:c>
      <x:c r="D2541" s="53" t="str">
        <x:v>8znq</x:v>
      </x:c>
      <x:c r="E2541" s="53" t="str">
        <x:v>rna</x:v>
      </x:c>
      <x:c r="F2541" s="53" t="str">
        <x:v>SOLUTION NMR</x:v>
      </x:c>
      <x:c r="G2541" s="53" t="str"/>
      <x:c r="H2541" s="53" t="n">
        <x:v>45439</x:v>
      </x:c>
      <x:c r="I2541" s="53" t="str">
        <x:v>0c02e3020a45ed3709f969a678b5d8615809e736b95ca2eb38e2116fc1375aea</x:v>
      </x:c>
      <x:c r="J2541" s="53" t="str">
        <x:v>1</x:v>
      </x:c>
      <x:c r="K2541" s="53" t="str">
        <x:v>30</x:v>
      </x:c>
    </x:row>
    <x:row r="2542" ht="15" hidden="0" customHeight="1">
      <x:c r="A2542" s="53" t="str">
        <x:v>transfer_trainval</x:v>
      </x:c>
      <x:c r="B2542" s="53" t="str">
        <x:v>expanded_highconf</x:v>
      </x:c>
      <x:c r="C2542" s="53" t="str">
        <x:v>8ztu_spd_zl7</x:v>
      </x:c>
      <x:c r="D2542" s="53" t="str">
        <x:v>8ztu</x:v>
      </x:c>
      <x:c r="E2542" s="53" t="str">
        <x:v>rna</x:v>
      </x:c>
      <x:c r="F2542" s="53" t="str">
        <x:v>ELECTRON MICROSCOPY</x:v>
      </x:c>
      <x:c r="G2542" s="53" t="str">
        <x:v>2.9</x:v>
      </x:c>
      <x:c r="H2542" s="53" t="n">
        <x:v>45450</x:v>
      </x:c>
      <x:c r="I2542" s="53" t="str">
        <x:v>6b7d0721941e28be549370c1f7f27008f964a285947635c7af87c2d4045038fe</x:v>
      </x:c>
      <x:c r="J2542" s="53" t="str">
        <x:v>2</x:v>
      </x:c>
      <x:c r="K2542" s="53" t="str">
        <x:v>2731</x:v>
      </x:c>
    </x:row>
    <x:row r="2543" ht="15" hidden="0" customHeight="1">
      <x:c r="A2543" s="53" t="str">
        <x:v>transfer_trainval</x:v>
      </x:c>
      <x:c r="B2543" s="53" t="str">
        <x:v>expanded_highconf</x:v>
      </x:c>
      <x:c r="C2543" s="53" t="str">
        <x:v>8ztv_spd_gm7</x:v>
      </x:c>
      <x:c r="D2543" s="53" t="str">
        <x:v>8ztv</x:v>
      </x:c>
      <x:c r="E2543" s="53" t="str">
        <x:v>rna</x:v>
      </x:c>
      <x:c r="F2543" s="53" t="str">
        <x:v>ELECTRON MICROSCOPY</x:v>
      </x:c>
      <x:c r="G2543" s="53" t="str">
        <x:v>2.9</x:v>
      </x:c>
      <x:c r="H2543" s="53" t="n">
        <x:v>45450</x:v>
      </x:c>
      <x:c r="I2543" s="53" t="str">
        <x:v>6b7d0721941e28be549370c1f7f27008f964a285947635c7af87c2d4045038fe</x:v>
      </x:c>
      <x:c r="J2543" s="53" t="str">
        <x:v>2</x:v>
      </x:c>
      <x:c r="K2543" s="53" t="str">
        <x:v>2731</x:v>
      </x:c>
    </x:row>
    <x:row r="2544" ht="15" hidden="0" customHeight="1">
      <x:c r="A2544" s="53" t="str">
        <x:v>transfer_trainval</x:v>
      </x:c>
      <x:c r="B2544" s="53" t="str">
        <x:v>expanded_highconf</x:v>
      </x:c>
      <x:c r="C2544" s="53" t="str">
        <x:v>8zw3_ber_c2</x:v>
      </x:c>
      <x:c r="D2544" s="53" t="str">
        <x:v>8zw3</x:v>
      </x:c>
      <x:c r="E2544" s="53" t="str">
        <x:v>dna</x:v>
      </x:c>
      <x:c r="F2544" s="53" t="str">
        <x:v>SOLUTION NMR</x:v>
      </x:c>
      <x:c r="G2544" s="53" t="str"/>
      <x:c r="H2544" s="53" t="n">
        <x:v>45455</x:v>
      </x:c>
      <x:c r="I2544" s="53" t="str">
        <x:v>54445d13d7a2e2ff3913d6717a97a7d8cae81772820a4f498d65d38245582e48</x:v>
      </x:c>
      <x:c r="J2544" s="53" t="str">
        <x:v>1</x:v>
      </x:c>
      <x:c r="K2544" s="53" t="str">
        <x:v>23</x:v>
      </x:c>
    </x:row>
    <x:row r="2545" ht="15" hidden="0" customHeight="1">
      <x:c r="A2545" s="53" t="str">
        <x:v>transfer_trainval</x:v>
      </x:c>
      <x:c r="B2545" s="53" t="str">
        <x:v>expanded_highconf</x:v>
      </x:c>
      <x:c r="C2545" s="53" t="str">
        <x:v>9ar4_gtp</x:v>
      </x:c>
      <x:c r="D2545" s="53" t="str">
        <x:v>9ar4</x:v>
      </x:c>
      <x:c r="E2545" s="53" t="str">
        <x:v>rna+dna</x:v>
      </x:c>
      <x:c r="F2545" s="53" t="str">
        <x:v>ELECTRON MICROSCOPY</x:v>
      </x:c>
      <x:c r="G2545" s="53" t="str">
        <x:v>2.2</x:v>
      </x:c>
      <x:c r="H2545" s="53" t="n">
        <x:v>45344</x:v>
      </x:c>
      <x:c r="I2545" s="53" t="str">
        <x:v>5c905d1c12a52cdd49a0863864f0c06278e1000d032687e6179cb8ef5db3fbdb</x:v>
      </x:c>
      <x:c r="J2545" s="53" t="str">
        <x:v>3</x:v>
      </x:c>
      <x:c r="K2545" s="53" t="str">
        <x:v>153</x:v>
      </x:c>
    </x:row>
    <x:row r="2546" ht="15" hidden="0" customHeight="1">
      <x:c r="A2546" s="53" t="str">
        <x:v>transfer_trainval</x:v>
      </x:c>
      <x:c r="B2546" s="53" t="str">
        <x:v>expanded_highconf</x:v>
      </x:c>
      <x:c r="C2546" s="53" t="str">
        <x:v>9ar7_gtp</x:v>
      </x:c>
      <x:c r="D2546" s="53" t="str">
        <x:v>9ar7</x:v>
      </x:c>
      <x:c r="E2546" s="53" t="str">
        <x:v>rna+dna</x:v>
      </x:c>
      <x:c r="F2546" s="53" t="str">
        <x:v>ELECTRON MICROSCOPY</x:v>
      </x:c>
      <x:c r="G2546" s="53" t="str">
        <x:v>2.52</x:v>
      </x:c>
      <x:c r="H2546" s="53" t="n">
        <x:v>45344</x:v>
      </x:c>
      <x:c r="I2546" s="53" t="str">
        <x:v>164b6ac2a43ec0eb485b11519eb072fbc45bd7278a3dc9b1d2dea6afc7fd5125</x:v>
      </x:c>
      <x:c r="J2546" s="53" t="str">
        <x:v>2</x:v>
      </x:c>
      <x:c r="K2546" s="53" t="str">
        <x:v>145</x:v>
      </x:c>
    </x:row>
    <x:row r="2547" ht="15" hidden="0" customHeight="1">
      <x:c r="A2547" s="53" t="str">
        <x:v>transfer_trainval</x:v>
      </x:c>
      <x:c r="B2547" s="53" t="str">
        <x:v>expanded_highconf</x:v>
      </x:c>
      <x:c r="C2547" s="53" t="str">
        <x:v>9avr_a1ag8</x:v>
      </x:c>
      <x:c r="D2547" s="53" t="str">
        <x:v>9avr</x:v>
      </x:c>
      <x:c r="E2547" s="53" t="str">
        <x:v>rna</x:v>
      </x:c>
      <x:c r="F2547" s="53" t="str">
        <x:v>X-RAY DIFFRACTION</x:v>
      </x:c>
      <x:c r="G2547" s="53" t="str">
        <x:v>1.91</x:v>
      </x:c>
      <x:c r="H2547" s="53" t="n">
        <x:v>45355</x:v>
      </x:c>
      <x:c r="I2547" s="53" t="str">
        <x:v>fcda1e9db79766cfe2682c221137aac60ff69240f7604a96b910ca5db5fab4da</x:v>
      </x:c>
      <x:c r="J2547" s="53" t="str">
        <x:v>1</x:v>
      </x:c>
      <x:c r="K2547" s="53" t="str">
        <x:v>8</x:v>
      </x:c>
    </x:row>
    <x:row r="2548" ht="15" hidden="0" customHeight="1">
      <x:c r="A2548" s="53" t="str">
        <x:v>transfer_trainval</x:v>
      </x:c>
      <x:c r="B2548" s="53" t="str">
        <x:v>expanded_highconf</x:v>
      </x:c>
      <x:c r="C2548" s="53" t="str">
        <x:v>9b00_a1aix_zqc2</x:v>
      </x:c>
      <x:c r="D2548" s="53" t="str">
        <x:v>9b00</x:v>
      </x:c>
      <x:c r="E2548" s="53" t="str">
        <x:v>rna</x:v>
      </x:c>
      <x:c r="F2548" s="53" t="str">
        <x:v>X-RAY DIFFRACTION</x:v>
      </x:c>
      <x:c r="G2548" s="53" t="str">
        <x:v>2.8</x:v>
      </x:c>
      <x:c r="H2548" s="53" t="n">
        <x:v>45362</x:v>
      </x:c>
      <x:c r="I2548" s="53" t="str">
        <x:v>038fd5521e0f1eea6b37c074642413ca5e6062b348ef87cf257fb92b7613f515</x:v>
      </x:c>
      <x:c r="J2548" s="53" t="str">
        <x:v>3</x:v>
      </x:c>
      <x:c r="K2548" s="53" t="str">
        <x:v>2926</x:v>
      </x:c>
    </x:row>
    <x:row r="2549" ht="15" hidden="0" customHeight="1">
      <x:c r="A2549" s="53" t="str">
        <x:v>transfer_trainval</x:v>
      </x:c>
      <x:c r="B2549" s="53" t="str">
        <x:v>expanded_highconf</x:v>
      </x:c>
      <x:c r="C2549" s="53" t="str">
        <x:v>9b4z_84g_ue2</x:v>
      </x:c>
      <x:c r="D2549" s="53" t="str">
        <x:v>9b4z</x:v>
      </x:c>
      <x:c r="E2549" s="53" t="str">
        <x:v>rna</x:v>
      </x:c>
      <x:c r="F2549" s="53" t="str">
        <x:v>ELECTRON MICROSCOPY</x:v>
      </x:c>
      <x:c r="G2549" s="53" t="str">
        <x:v>2.2</x:v>
      </x:c>
      <x:c r="H2549" s="53" t="n">
        <x:v>45372</x:v>
      </x:c>
      <x:c r="I2549" s="53" t="str">
        <x:v>e8c2f38ef8d98f89ec27121e619c5b437d4a68e1649e08c4e629f408be0ee54f</x:v>
      </x:c>
      <x:c r="J2549" s="53" t="str">
        <x:v>3</x:v>
      </x:c>
      <x:c r="K2549" s="53" t="str">
        <x:v>4445</x:v>
      </x:c>
    </x:row>
    <x:row r="2550" ht="15" hidden="0" customHeight="1">
      <x:c r="A2550" s="53" t="str">
        <x:v>transfer_trainval</x:v>
      </x:c>
      <x:c r="B2550" s="53" t="str">
        <x:v>expanded_highconf</x:v>
      </x:c>
      <x:c r="C2550" s="53" t="str">
        <x:v>9b50_84g_qe2</x:v>
      </x:c>
      <x:c r="D2550" s="53" t="str">
        <x:v>9b50</x:v>
      </x:c>
      <x:c r="E2550" s="53" t="str">
        <x:v>rna</x:v>
      </x:c>
      <x:c r="F2550" s="53" t="str">
        <x:v>ELECTRON MICROSCOPY</x:v>
      </x:c>
      <x:c r="G2550" s="53" t="str">
        <x:v>2.7</x:v>
      </x:c>
      <x:c r="H2550" s="53" t="n">
        <x:v>45372</x:v>
      </x:c>
      <x:c r="I2550" s="53" t="str">
        <x:v>d586d9a57ecdf65900de226ee1a1e576d178494cef91d212c5396329be3e172a</x:v>
      </x:c>
      <x:c r="J2550" s="53" t="str">
        <x:v>2</x:v>
      </x:c>
      <x:c r="K2550" s="53" t="str">
        <x:v>4436</x:v>
      </x:c>
    </x:row>
    <x:row r="2551" ht="15" hidden="0" customHeight="1">
      <x:c r="A2551" s="53" t="str">
        <x:v>transfer_trainval</x:v>
      </x:c>
      <x:c r="B2551" s="53" t="str">
        <x:v>expanded_highconf</x:v>
      </x:c>
      <x:c r="C2551" s="53" t="str">
        <x:v>9b51_get_ue2</x:v>
      </x:c>
      <x:c r="D2551" s="53" t="str">
        <x:v>9b51</x:v>
      </x:c>
      <x:c r="E2551" s="53" t="str">
        <x:v>rna</x:v>
      </x:c>
      <x:c r="F2551" s="53" t="str">
        <x:v>ELECTRON MICROSCOPY</x:v>
      </x:c>
      <x:c r="G2551" s="53" t="str">
        <x:v>2.4</x:v>
      </x:c>
      <x:c r="H2551" s="53" t="n">
        <x:v>45372</x:v>
      </x:c>
      <x:c r="I2551" s="53" t="str">
        <x:v>e8c2f38ef8d98f89ec27121e619c5b437d4a68e1649e08c4e629f408be0ee54f</x:v>
      </x:c>
      <x:c r="J2551" s="53" t="str">
        <x:v>3</x:v>
      </x:c>
      <x:c r="K2551" s="53" t="str">
        <x:v>4445</x:v>
      </x:c>
    </x:row>
    <x:row r="2552" ht="15" hidden="0" customHeight="1">
      <x:c r="A2552" s="53" t="str">
        <x:v>transfer_trainval</x:v>
      </x:c>
      <x:c r="B2552" s="53" t="str">
        <x:v>expanded_highconf</x:v>
      </x:c>
      <x:c r="C2552" s="53" t="str">
        <x:v>9b8u_cac_l2</x:v>
      </x:c>
      <x:c r="D2552" s="53" t="str">
        <x:v>9b8u</x:v>
      </x:c>
      <x:c r="E2552" s="53" t="str">
        <x:v>dna</x:v>
      </x:c>
      <x:c r="F2552" s="53" t="str">
        <x:v>X-RAY DIFFRACTION</x:v>
      </x:c>
      <x:c r="G2552" s="53" t="str">
        <x:v>2.9</x:v>
      </x:c>
      <x:c r="H2552" s="53" t="n">
        <x:v>45383</x:v>
      </x:c>
      <x:c r="I2552" s="53" t="str">
        <x:v>6f909f9c17efb6a91aa4d2b1b199cca32de319d0b9ffac83a4d1943dd6a8c3de</x:v>
      </x:c>
      <x:c r="J2552" s="53" t="str">
        <x:v>2</x:v>
      </x:c>
      <x:c r="K2552" s="53" t="str">
        <x:v>40</x:v>
      </x:c>
    </x:row>
    <x:row r="2553" ht="15" hidden="0" customHeight="1">
      <x:c r="A2553" s="53" t="str">
        <x:v>transfer_trainval</x:v>
      </x:c>
      <x:c r="B2553" s="53" t="str">
        <x:v>expanded_highconf</x:v>
      </x:c>
      <x:c r="C2553" s="53" t="str">
        <x:v>9bdd_apc</x:v>
      </x:c>
      <x:c r="D2553" s="53" t="str">
        <x:v>9bdd</x:v>
      </x:c>
      <x:c r="E2553" s="53" t="str">
        <x:v>rna+dna</x:v>
      </x:c>
      <x:c r="F2553" s="53" t="str">
        <x:v>ELECTRON MICROSCOPY</x:v>
      </x:c>
      <x:c r="G2553" s="53" t="str">
        <x:v>2.86</x:v>
      </x:c>
      <x:c r="H2553" s="53" t="n">
        <x:v>45393</x:v>
      </x:c>
      <x:c r="I2553" s="53" t="str">
        <x:v>0ac95b079fffbbe5ed4609a80ba71af5d6860620f498bb1434e15f03db0d6891</x:v>
      </x:c>
      <x:c r="J2553" s="53" t="str">
        <x:v>2</x:v>
      </x:c>
      <x:c r="K2553" s="53" t="str">
        <x:v>39</x:v>
      </x:c>
    </x:row>
    <x:row r="2554" ht="15" hidden="0" customHeight="1">
      <x:c r="A2554" s="53" t="str">
        <x:v>transfer_trainval</x:v>
      </x:c>
      <x:c r="B2554" s="53" t="str">
        <x:v>expanded_highconf</x:v>
      </x:c>
      <x:c r="C2554" s="53" t="str">
        <x:v>9bdw_bog</x:v>
      </x:c>
      <x:c r="D2554" s="53" t="str">
        <x:v>9bdw</x:v>
      </x:c>
      <x:c r="E2554" s="53" t="str">
        <x:v>dna</x:v>
      </x:c>
      <x:c r="F2554" s="53" t="str">
        <x:v>X-RAY DIFFRACTION</x:v>
      </x:c>
      <x:c r="G2554" s="53" t="str">
        <x:v>1.87</x:v>
      </x:c>
      <x:c r="H2554" s="53" t="n">
        <x:v>45394</x:v>
      </x:c>
      <x:c r="I2554" s="53" t="str">
        <x:v>de883e1e021659bf81bcfb20e1f6b61d98650ceb6f8a5f37a32c34b7c8ce5ec9</x:v>
      </x:c>
      <x:c r="J2554" s="53" t="str">
        <x:v>2</x:v>
      </x:c>
      <x:c r="K2554" s="53" t="str">
        <x:v>38</x:v>
      </x:c>
    </x:row>
    <x:row r="2555" ht="15" hidden="0" customHeight="1">
      <x:c r="A2555" s="53" t="str">
        <x:v>transfer_trainval</x:v>
      </x:c>
      <x:c r="B2555" s="53" t="str">
        <x:v>expanded_highconf</x:v>
      </x:c>
      <x:c r="C2555" s="53" t="str">
        <x:v>9bh5_3he</x:v>
      </x:c>
      <x:c r="D2555" s="53" t="str">
        <x:v>9bh5</x:v>
      </x:c>
      <x:c r="E2555" s="53" t="str">
        <x:v>rna</x:v>
      </x:c>
      <x:c r="F2555" s="53" t="str">
        <x:v>ELECTRON MICROSCOPY</x:v>
      </x:c>
      <x:c r="G2555" s="53" t="str">
        <x:v>2.63</x:v>
      </x:c>
      <x:c r="H2555" s="53" t="n">
        <x:v>45401</x:v>
      </x:c>
      <x:c r="I2555" s="53" t="str">
        <x:v>f20689ed9acc5409bc064fd1bb9fc016a611ca07307e3613445bc26950e16445</x:v>
      </x:c>
      <x:c r="J2555" s="53" t="str">
        <x:v>1</x:v>
      </x:c>
      <x:c r="K2555" s="53" t="str">
        <x:v>3022</x:v>
      </x:c>
    </x:row>
    <x:row r="2556" ht="15" hidden="0" customHeight="1">
      <x:c r="A2556" s="53" t="str">
        <x:v>transfer_trainval</x:v>
      </x:c>
      <x:c r="B2556" s="53" t="str">
        <x:v>expanded_highconf</x:v>
      </x:c>
      <x:c r="C2556" s="53" t="str">
        <x:v>9bkd_spd</x:v>
      </x:c>
      <x:c r="D2556" s="53" t="str">
        <x:v>9bkd</x:v>
      </x:c>
      <x:c r="E2556" s="53" t="str">
        <x:v>rna</x:v>
      </x:c>
      <x:c r="F2556" s="53" t="str">
        <x:v>ELECTRON MICROSCOPY</x:v>
      </x:c>
      <x:c r="G2556" s="53" t="str">
        <x:v>2.6</x:v>
      </x:c>
      <x:c r="H2556" s="53" t="n">
        <x:v>45409</x:v>
      </x:c>
      <x:c r="I2556" s="53" t="str">
        <x:v>3896b94ffd72c052d7963b0f31698c894daa64384950a3d0600de7275eee66eb</x:v>
      </x:c>
      <x:c r="J2556" s="53" t="str">
        <x:v>1</x:v>
      </x:c>
      <x:c r="K2556" s="53" t="str">
        <x:v>1638</x:v>
      </x:c>
    </x:row>
    <x:row r="2557" ht="15" hidden="0" customHeight="1">
      <x:c r="A2557" s="53" t="str">
        <x:v>transfer_trainval</x:v>
      </x:c>
      <x:c r="B2557" s="53" t="str">
        <x:v>expanded_highconf</x:v>
      </x:c>
      <x:c r="C2557" s="53" t="str">
        <x:v>9bln_spd</x:v>
      </x:c>
      <x:c r="D2557" s="53" t="str">
        <x:v>9bln</x:v>
      </x:c>
      <x:c r="E2557" s="53" t="str">
        <x:v>rna</x:v>
      </x:c>
      <x:c r="F2557" s="53" t="str">
        <x:v>ELECTRON MICROSCOPY</x:v>
      </x:c>
      <x:c r="G2557" s="53" t="str">
        <x:v>3.9</x:v>
      </x:c>
      <x:c r="H2557" s="53" t="n">
        <x:v>45412</x:v>
      </x:c>
      <x:c r="I2557" s="53" t="str">
        <x:v>3896b94ffd72c052d7963b0f31698c894daa64384950a3d0600de7275eee66eb</x:v>
      </x:c>
      <x:c r="J2557" s="53" t="str">
        <x:v>1</x:v>
      </x:c>
      <x:c r="K2557" s="53" t="str">
        <x:v>1638</x:v>
      </x:c>
    </x:row>
    <x:row r="2558" ht="15" hidden="0" customHeight="1">
      <x:c r="A2558" s="53" t="str">
        <x:v>transfer_trainval</x:v>
      </x:c>
      <x:c r="B2558" s="53" t="str">
        <x:v>expanded_highconf</x:v>
      </x:c>
      <x:c r="C2558" s="53" t="str">
        <x:v>9bs6_gtp</x:v>
      </x:c>
      <x:c r="D2558" s="53" t="str">
        <x:v>9bs6</x:v>
      </x:c>
      <x:c r="E2558" s="53" t="str">
        <x:v>rna+dna</x:v>
      </x:c>
      <x:c r="F2558" s="53" t="str">
        <x:v>ELECTRON MICROSCOPY</x:v>
      </x:c>
      <x:c r="G2558" s="53" t="str">
        <x:v>2.6</x:v>
      </x:c>
      <x:c r="H2558" s="53" t="n">
        <x:v>45425</x:v>
      </x:c>
      <x:c r="I2558" s="53" t="str">
        <x:v>7141caa8cd5a6c261eeda54734448e94e9d0378ef54ace1be3b54f3f099b964e</x:v>
      </x:c>
      <x:c r="J2558" s="53" t="str">
        <x:v>3</x:v>
      </x:c>
      <x:c r="K2558" s="53" t="str">
        <x:v>144</x:v>
      </x:c>
    </x:row>
    <x:row r="2559" ht="15" hidden="0" customHeight="1">
      <x:c r="A2559" s="53" t="str">
        <x:v>transfer_trainval</x:v>
      </x:c>
      <x:c r="B2559" s="53" t="str">
        <x:v>expanded_highconf</x:v>
      </x:c>
      <x:c r="C2559" s="53" t="str">
        <x:v>9bun_fh8_s3</x:v>
      </x:c>
      <x:c r="D2559" s="53" t="str">
        <x:v>9bun</x:v>
      </x:c>
      <x:c r="E2559" s="53" t="str">
        <x:v>rna</x:v>
      </x:c>
      <x:c r="F2559" s="53" t="str">
        <x:v>X-RAY DIFFRACTION</x:v>
      </x:c>
      <x:c r="G2559" s="53" t="str">
        <x:v>2.1</x:v>
      </x:c>
      <x:c r="H2559" s="53" t="n">
        <x:v>45429</x:v>
      </x:c>
      <x:c r="I2559" s="53" t="str">
        <x:v>1658e749d2ea067b6918b6eaeed6444ad4c2aaa1ea688f6de45e90e2eecab298</x:v>
      </x:c>
      <x:c r="J2559" s="53" t="str">
        <x:v>1</x:v>
      </x:c>
      <x:c r="K2559" s="53" t="str">
        <x:v>48</x:v>
      </x:c>
    </x:row>
    <x:row r="2560" ht="15" hidden="0" customHeight="1">
      <x:c r="A2560" s="53" t="str">
        <x:v>transfer_trainval</x:v>
      </x:c>
      <x:c r="B2560" s="53" t="str">
        <x:v>expanded_highconf</x:v>
      </x:c>
      <x:c r="C2560" s="53" t="str">
        <x:v>9bz1_5ac_m2</x:v>
      </x:c>
      <x:c r="D2560" s="53" t="str">
        <x:v>9bz1</x:v>
      </x:c>
      <x:c r="E2560" s="53" t="str">
        <x:v>rna</x:v>
      </x:c>
      <x:c r="F2560" s="53" t="str">
        <x:v>X-RAY DIFFRACTION</x:v>
      </x:c>
      <x:c r="G2560" s="53" t="str">
        <x:v>2.8</x:v>
      </x:c>
      <x:c r="H2560" s="53" t="n">
        <x:v>45436</x:v>
      </x:c>
      <x:c r="I2560" s="53" t="str">
        <x:v>adeec0e16c1fa9ff91b12b83170418a70297b96900946ad6736be4a19e5e43e2</x:v>
      </x:c>
      <x:c r="J2560" s="53" t="str">
        <x:v>1</x:v>
      </x:c>
      <x:c r="K2560" s="53" t="str">
        <x:v>84</x:v>
      </x:c>
    </x:row>
    <x:row r="2561" ht="15" hidden="0" customHeight="1">
      <x:c r="A2561" s="53" t="str">
        <x:v>transfer_trainval</x:v>
      </x:c>
      <x:c r="B2561" s="53" t="str">
        <x:v>expanded_highconf</x:v>
      </x:c>
      <x:c r="C2561" s="53" t="str">
        <x:v>9bzc_amz</x:v>
      </x:c>
      <x:c r="D2561" s="53" t="str">
        <x:v>9bzc</x:v>
      </x:c>
      <x:c r="E2561" s="53" t="str">
        <x:v>rna</x:v>
      </x:c>
      <x:c r="F2561" s="53" t="str">
        <x:v>X-RAY DIFFRACTION</x:v>
      </x:c>
      <x:c r="G2561" s="53" t="str">
        <x:v>2.52</x:v>
      </x:c>
      <x:c r="H2561" s="53" t="n">
        <x:v>45436</x:v>
      </x:c>
      <x:c r="I2561" s="53" t="str">
        <x:v>cfbe2c4477decafa5d5da050c40692d1d6985cff5bd7deea6d00dd9f08ec30ba</x:v>
      </x:c>
      <x:c r="J2561" s="53" t="str">
        <x:v>1</x:v>
      </x:c>
      <x:c r="K2561" s="53" t="str">
        <x:v>87</x:v>
      </x:c>
    </x:row>
    <x:row r="2562" ht="15" hidden="0" customHeight="1">
      <x:c r="A2562" s="53" t="str">
        <x:v>transfer_trainval</x:v>
      </x:c>
      <x:c r="B2562" s="53" t="str">
        <x:v>expanded_highconf</x:v>
      </x:c>
      <x:c r="C2562" s="53" t="str">
        <x:v>9c3h_b3p</x:v>
      </x:c>
      <x:c r="D2562" s="53" t="str">
        <x:v>9c3h</x:v>
      </x:c>
      <x:c r="E2562" s="53" t="str">
        <x:v>rna</x:v>
      </x:c>
      <x:c r="F2562" s="53" t="str">
        <x:v>ELECTRON MICROSCOPY</x:v>
      </x:c>
      <x:c r="G2562" s="53" t="str">
        <x:v>2.0</x:v>
      </x:c>
      <x:c r="H2562" s="53" t="n">
        <x:v>45444</x:v>
      </x:c>
      <x:c r="I2562" s="53" t="str">
        <x:v>868516628f43f555b4e4b3b87d044e971c02a4896dce9e6fc5a1cd073b81414a</x:v>
      </x:c>
      <x:c r="J2562" s="53" t="str">
        <x:v>1</x:v>
      </x:c>
      <x:c r="K2562" s="53" t="str">
        <x:v>3403</x:v>
      </x:c>
    </x:row>
    <x:row r="2563" ht="15" hidden="0" customHeight="1">
      <x:c r="A2563" s="53" t="str">
        <x:v>transfer_trainval</x:v>
      </x:c>
      <x:c r="B2563" s="53" t="str">
        <x:v>expanded_highconf</x:v>
      </x:c>
      <x:c r="C2563" s="53" t="str">
        <x:v>9c6k_tpp</x:v>
      </x:c>
      <x:c r="D2563" s="53" t="str">
        <x:v>9c6k</x:v>
      </x:c>
      <x:c r="E2563" s="53" t="str">
        <x:v>rna</x:v>
      </x:c>
      <x:c r="F2563" s="53" t="str">
        <x:v>ELECTRON MICROSCOPY</x:v>
      </x:c>
      <x:c r="G2563" s="53" t="str">
        <x:v>2.94</x:v>
      </x:c>
      <x:c r="H2563" s="53" t="n">
        <x:v>45450</x:v>
      </x:c>
      <x:c r="I2563" s="53" t="str">
        <x:v>c770cb115da68d9ed0239a1571ea6460ad1559fc8f5afc24d4b9d7a13f2fe177</x:v>
      </x:c>
      <x:c r="J2563" s="53" t="str">
        <x:v>1</x:v>
      </x:c>
      <x:c r="K2563" s="53" t="str">
        <x:v>80</x:v>
      </x:c>
    </x:row>
    <x:row r="2564" ht="15" hidden="0" customHeight="1">
      <x:c r="A2564" s="53" t="str">
        <x:v>transfer_trainval</x:v>
      </x:c>
      <x:c r="B2564" s="53" t="str">
        <x:v>expanded_highconf</x:v>
      </x:c>
      <x:c r="C2564" s="53" t="str">
        <x:v>9c73_a1avt</x:v>
      </x:c>
      <x:c r="D2564" s="53" t="str">
        <x:v>9c73</x:v>
      </x:c>
      <x:c r="E2564" s="53" t="str">
        <x:v>dna</x:v>
      </x:c>
      <x:c r="F2564" s="53" t="str">
        <x:v>X-RAY DIFFRACTION</x:v>
      </x:c>
      <x:c r="G2564" s="53" t="str">
        <x:v>1.66</x:v>
      </x:c>
      <x:c r="H2564" s="53" t="n">
        <x:v>45453</x:v>
      </x:c>
      <x:c r="I2564" s="53" t="str">
        <x:v>df19068f773c5923d63b287c70729834f2e8ef28f6f562901e4a4725397dbcef</x:v>
      </x:c>
      <x:c r="J2564" s="53" t="str">
        <x:v>1</x:v>
      </x:c>
      <x:c r="K2564" s="53" t="str">
        <x:v>25</x:v>
      </x:c>
    </x:row>
    <x:row r="2565" ht="15" hidden="0" customHeight="1">
      <x:c r="A2565" s="53" t="str">
        <x:v>transfer_trainval</x:v>
      </x:c>
      <x:c r="B2565" s="53" t="str">
        <x:v>expanded_highconf</x:v>
      </x:c>
      <x:c r="C2565" s="53" t="str">
        <x:v>9c9m_dlu_t2</x:v>
      </x:c>
      <x:c r="D2565" s="53" t="str">
        <x:v>9c9m</x:v>
      </x:c>
      <x:c r="E2565" s="53" t="str">
        <x:v>dna</x:v>
      </x:c>
      <x:c r="F2565" s="53" t="str">
        <x:v>ELECTRON MICROSCOPY</x:v>
      </x:c>
      <x:c r="G2565" s="53" t="str">
        <x:v>2.01</x:v>
      </x:c>
      <x:c r="H2565" s="53" t="n">
        <x:v>45457</x:v>
      </x:c>
      <x:c r="I2565" s="53" t="str">
        <x:v>1ff802da3dc18d4b340fa2dbd4e7365d3a6ec76c0219b10e98d44b427e002c90</x:v>
      </x:c>
      <x:c r="J2565" s="53" t="str">
        <x:v>3</x:v>
      </x:c>
      <x:c r="K2565" s="53" t="str">
        <x:v>53</x:v>
      </x:c>
    </x:row>
    <x:row r="2566" ht="15" hidden="0" customHeight="1">
      <x:c r="A2566" s="53" t="str">
        <x:v>transfer_trainval</x:v>
      </x:c>
      <x:c r="B2566" s="53" t="str">
        <x:v>expanded_highconf</x:v>
      </x:c>
      <x:c r="C2566" s="53" t="str">
        <x:v>9cai_3he</x:v>
      </x:c>
      <x:c r="D2566" s="53" t="str">
        <x:v>9cai</x:v>
      </x:c>
      <x:c r="E2566" s="53" t="str">
        <x:v>rna</x:v>
      </x:c>
      <x:c r="F2566" s="53" t="str">
        <x:v>ELECTRON MICROSCOPY</x:v>
      </x:c>
      <x:c r="G2566" s="53" t="str">
        <x:v>2.59</x:v>
      </x:c>
      <x:c r="H2566" s="53" t="n">
        <x:v>45460</x:v>
      </x:c>
      <x:c r="I2566" s="53" t="str">
        <x:v>f20689ed9acc5409bc064fd1bb9fc016a611ca07307e3613445bc26950e16445</x:v>
      </x:c>
      <x:c r="J2566" s="53" t="str">
        <x:v>1</x:v>
      </x:c>
      <x:c r="K2566" s="53" t="str">
        <x:v>3022</x:v>
      </x:c>
    </x:row>
    <x:row r="2567" ht="15" hidden="0" customHeight="1">
      <x:c r="A2567" s="53" t="str">
        <x:v>transfer_trainval</x:v>
      </x:c>
      <x:c r="B2567" s="53" t="str">
        <x:v>expanded_highconf</x:v>
      </x:c>
      <x:c r="C2567" s="53" t="str">
        <x:v>9ciy_nco_h3</x:v>
      </x:c>
      <x:c r="D2567" s="53" t="str">
        <x:v>9ciy</x:v>
      </x:c>
      <x:c r="E2567" s="53" t="str">
        <x:v>dna</x:v>
      </x:c>
      <x:c r="F2567" s="53" t="str">
        <x:v>X-RAY DIFFRACTION</x:v>
      </x:c>
      <x:c r="G2567" s="53" t="str">
        <x:v>2.4</x:v>
      </x:c>
      <x:c r="H2567" s="53" t="n">
        <x:v>45478</x:v>
      </x:c>
      <x:c r="I2567" s="53" t="str">
        <x:v>2dd846e0a2f8130b8ddd1c938031b4c3c032d3c590b86bfdb3aff7307b91651b</x:v>
      </x:c>
      <x:c r="J2567" s="53" t="str">
        <x:v>1</x:v>
      </x:c>
      <x:c r="K2567" s="53" t="str">
        <x:v>26</x:v>
      </x:c>
    </x:row>
    <x:row r="2568" ht="15" hidden="0" customHeight="1">
      <x:c r="A2568" s="53" t="str">
        <x:v>transfer_trainval</x:v>
      </x:c>
      <x:c r="B2568" s="53" t="str">
        <x:v>expanded_highconf</x:v>
      </x:c>
      <x:c r="C2568" s="53" t="str">
        <x:v>9cjw_a1aaq_d1</x:v>
      </x:c>
      <x:c r="D2568" s="53" t="str">
        <x:v>9cjw</x:v>
      </x:c>
      <x:c r="E2568" s="53" t="str">
        <x:v>dna</x:v>
      </x:c>
      <x:c r="F2568" s="53" t="str">
        <x:v>X-RAY DIFFRACTION</x:v>
      </x:c>
      <x:c r="G2568" s="53" t="str">
        <x:v>1.64</x:v>
      </x:c>
      <x:c r="H2568" s="53" t="n">
        <x:v>45481</x:v>
      </x:c>
      <x:c r="I2568" s="53" t="str">
        <x:v>e9bbae78f4f0903317b819f1db2c0f9b96c09e000f9278dc75a0b2783ec3c802</x:v>
      </x:c>
      <x:c r="J2568" s="53" t="str">
        <x:v>2</x:v>
      </x:c>
      <x:c r="K2568" s="53" t="str">
        <x:v>24</x:v>
      </x:c>
    </x:row>
    <x:row r="2569" ht="15" hidden="0" customHeight="1">
      <x:c r="A2569" s="53" t="str">
        <x:v>transfer_trainval</x:v>
      </x:c>
      <x:c r="B2569" s="53" t="str">
        <x:v>expanded_highconf</x:v>
      </x:c>
      <x:c r="C2569" s="53" t="str">
        <x:v>9ckm_a1ay9_t2</x:v>
      </x:c>
      <x:c r="D2569" s="53" t="str">
        <x:v>9ckm</x:v>
      </x:c>
      <x:c r="E2569" s="53" t="str">
        <x:v>dna</x:v>
      </x:c>
      <x:c r="F2569" s="53" t="str">
        <x:v>X-RAY DIFFRACTION</x:v>
      </x:c>
      <x:c r="G2569" s="53" t="str">
        <x:v>1.68</x:v>
      </x:c>
      <x:c r="H2569" s="53" t="n">
        <x:v>45482</x:v>
      </x:c>
      <x:c r="I2569" s="53" t="str">
        <x:v>e9440271c57b16885cd07c1c88265bd7d7ba0c205dc25aaeff24b9ca02aeded6</x:v>
      </x:c>
      <x:c r="J2569" s="53" t="str">
        <x:v>3</x:v>
      </x:c>
      <x:c r="K2569" s="53" t="str">
        <x:v>48</x:v>
      </x:c>
    </x:row>
    <x:row r="2570" ht="15" hidden="0" customHeight="1">
      <x:c r="A2570" s="53" t="str">
        <x:v>transfer_trainval</x:v>
      </x:c>
      <x:c r="B2570" s="53" t="str">
        <x:v>expanded_highconf</x:v>
      </x:c>
      <x:c r="C2570" s="53" t="str">
        <x:v>9cn3_zld</x:v>
      </x:c>
      <x:c r="D2570" s="53" t="str">
        <x:v>9cn3</x:v>
      </x:c>
      <x:c r="E2570" s="53" t="str">
        <x:v>rna</x:v>
      </x:c>
      <x:c r="F2570" s="53" t="str">
        <x:v>ELECTRON MICROSCOPY</x:v>
      </x:c>
      <x:c r="G2570" s="53" t="str">
        <x:v>2.62</x:v>
      </x:c>
      <x:c r="H2570" s="53" t="n">
        <x:v>45488</x:v>
      </x:c>
      <x:c r="I2570" s="53" t="str">
        <x:v>520503a6ca6afc92fcd5f0f001d83eb2af4d9c98edbe37b912f7a8ece801dd86</x:v>
      </x:c>
      <x:c r="J2570" s="53" t="str">
        <x:v>1</x:v>
      </x:c>
      <x:c r="K2570" s="53" t="str">
        <x:v>1527</x:v>
      </x:c>
    </x:row>
    <x:row r="2571" ht="15" hidden="0" customHeight="1">
      <x:c r="A2571" s="53" t="str">
        <x:v>transfer_trainval</x:v>
      </x:c>
      <x:c r="B2571" s="53" t="str">
        <x:v>expanded_highconf</x:v>
      </x:c>
      <x:c r="C2571" s="53" t="str">
        <x:v>9cpd_mqc</x:v>
      </x:c>
      <x:c r="D2571" s="53" t="str">
        <x:v>9cpd</x:v>
      </x:c>
      <x:c r="E2571" s="53" t="str">
        <x:v>rna</x:v>
      </x:c>
      <x:c r="F2571" s="53" t="str">
        <x:v>SOLUTION NMR</x:v>
      </x:c>
      <x:c r="G2571" s="53" t="str"/>
      <x:c r="H2571" s="53" t="n">
        <x:v>45491</x:v>
      </x:c>
      <x:c r="I2571" s="53" t="str">
        <x:v>376715c35b73dcfcbfa88693b2d53efb1ad22425a0dec8633e85e1c39ef1c4fc</x:v>
      </x:c>
      <x:c r="J2571" s="53" t="str">
        <x:v>2</x:v>
      </x:c>
      <x:c r="K2571" s="53" t="str">
        <x:v>26</x:v>
      </x:c>
    </x:row>
    <x:row r="2572" ht="15" hidden="0" customHeight="1">
      <x:c r="A2572" s="53" t="str">
        <x:v>transfer_trainval</x:v>
      </x:c>
      <x:c r="B2572" s="53" t="str">
        <x:v>expanded_highconf</x:v>
      </x:c>
      <x:c r="C2572" s="53" t="str">
        <x:v>9cpg_a1azm</x:v>
      </x:c>
      <x:c r="D2572" s="53" t="str">
        <x:v>9cpg</x:v>
      </x:c>
      <x:c r="E2572" s="53" t="str">
        <x:v>rna</x:v>
      </x:c>
      <x:c r="F2572" s="53" t="str">
        <x:v>SOLUTION NMR</x:v>
      </x:c>
      <x:c r="G2572" s="53" t="str"/>
      <x:c r="H2572" s="53" t="n">
        <x:v>45491</x:v>
      </x:c>
      <x:c r="I2572" s="53" t="str">
        <x:v>376715c35b73dcfcbfa88693b2d53efb1ad22425a0dec8633e85e1c39ef1c4fc</x:v>
      </x:c>
      <x:c r="J2572" s="53" t="str">
        <x:v>2</x:v>
      </x:c>
      <x:c r="K2572" s="53" t="str">
        <x:v>26</x:v>
      </x:c>
    </x:row>
    <x:row r="2573" ht="15" hidden="0" customHeight="1">
      <x:c r="A2573" s="53" t="str">
        <x:v>transfer_trainval</x:v>
      </x:c>
      <x:c r="B2573" s="53" t="str">
        <x:v>expanded_highconf</x:v>
      </x:c>
      <x:c r="C2573" s="53" t="str">
        <x:v>9cpi_a1azl</x:v>
      </x:c>
      <x:c r="D2573" s="53" t="str">
        <x:v>9cpi</x:v>
      </x:c>
      <x:c r="E2573" s="53" t="str">
        <x:v>rna</x:v>
      </x:c>
      <x:c r="F2573" s="53" t="str">
        <x:v>SOLUTION NMR</x:v>
      </x:c>
      <x:c r="G2573" s="53" t="str"/>
      <x:c r="H2573" s="53" t="n">
        <x:v>45491</x:v>
      </x:c>
      <x:c r="I2573" s="53" t="str">
        <x:v>376715c35b73dcfcbfa88693b2d53efb1ad22425a0dec8633e85e1c39ef1c4fc</x:v>
      </x:c>
      <x:c r="J2573" s="53" t="str">
        <x:v>2</x:v>
      </x:c>
      <x:c r="K2573" s="53" t="str">
        <x:v>26</x:v>
      </x:c>
    </x:row>
    <x:row r="2574" ht="15" hidden="0" customHeight="1">
      <x:c r="A2574" s="53" t="str">
        <x:v>transfer_trainval</x:v>
      </x:c>
      <x:c r="B2574" s="53" t="str">
        <x:v>expanded_highconf</x:v>
      </x:c>
      <x:c r="C2574" s="53" t="str">
        <x:v>9cqc_dz4</x:v>
      </x:c>
      <x:c r="D2574" s="53" t="str">
        <x:v>9cqc</x:v>
      </x:c>
      <x:c r="E2574" s="53" t="str">
        <x:v>dna</x:v>
      </x:c>
      <x:c r="F2574" s="53" t="str">
        <x:v>ELECTRON MICROSCOPY</x:v>
      </x:c>
      <x:c r="G2574" s="53" t="str">
        <x:v>3.4</x:v>
      </x:c>
      <x:c r="H2574" s="53" t="n">
        <x:v>45492</x:v>
      </x:c>
      <x:c r="I2574" s="53" t="str">
        <x:v>0c45f8b8a7b426fa488bf6a9079c3edf16ee807cca54f65f5dbb17ab60103c7d</x:v>
      </x:c>
      <x:c r="J2574" s="53" t="str">
        <x:v>3</x:v>
      </x:c>
      <x:c r="K2574" s="53" t="str">
        <x:v>113</x:v>
      </x:c>
    </x:row>
    <x:row r="2575" ht="15" hidden="0" customHeight="1">
      <x:c r="A2575" s="53" t="str">
        <x:v>transfer_trainval</x:v>
      </x:c>
      <x:c r="B2575" s="53" t="str">
        <x:v>expanded_highconf</x:v>
      </x:c>
      <x:c r="C2575" s="53" t="str">
        <x:v>9d0g_a1a1f_zta2</x:v>
      </x:c>
      <x:c r="D2575" s="53" t="str">
        <x:v>9d0g</x:v>
      </x:c>
      <x:c r="E2575" s="53" t="str">
        <x:v>rna</x:v>
      </x:c>
      <x:c r="F2575" s="53" t="str">
        <x:v>X-RAY DIFFRACTION</x:v>
      </x:c>
      <x:c r="G2575" s="53" t="str">
        <x:v>2.5</x:v>
      </x:c>
      <x:c r="H2575" s="53" t="n">
        <x:v>45511</x:v>
      </x:c>
      <x:c r="I2575" s="53" t="str">
        <x:v>3a9017ecfd552a05bbe8024e26c580a0abc274053b4a51519715bd9e513fb7d0</x:v>
      </x:c>
      <x:c r="J2575" s="53" t="str">
        <x:v>2</x:v>
      </x:c>
      <x:c r="K2575" s="53" t="str">
        <x:v>5649</x:v>
      </x:c>
    </x:row>
    <x:row r="2576" ht="15" hidden="0" customHeight="1">
      <x:c r="A2576" s="53" t="str">
        <x:v>transfer_trainval</x:v>
      </x:c>
      <x:c r="B2576" s="53" t="str">
        <x:v>expanded_highconf</x:v>
      </x:c>
      <x:c r="C2576" s="53" t="str">
        <x:v>9d0h_a1a1j_ysc2</x:v>
      </x:c>
      <x:c r="D2576" s="53" t="str">
        <x:v>9d0h</x:v>
      </x:c>
      <x:c r="E2576" s="53" t="str">
        <x:v>rna</x:v>
      </x:c>
      <x:c r="F2576" s="53" t="str">
        <x:v>X-RAY DIFFRACTION</x:v>
      </x:c>
      <x:c r="G2576" s="53" t="str">
        <x:v>2.5</x:v>
      </x:c>
      <x:c r="H2576" s="53" t="n">
        <x:v>45511</x:v>
      </x:c>
      <x:c r="I2576" s="53" t="str">
        <x:v>76b59000ad3efb4a6206aae97c62b896aae8dab17078a2159eae4fc76ea36b95</x:v>
      </x:c>
      <x:c r="J2576" s="53" t="str">
        <x:v>1</x:v>
      </x:c>
      <x:c r="K2576" s="53" t="str">
        <x:v>2789</x:v>
      </x:c>
    </x:row>
    <x:row r="2577" ht="15" hidden="0" customHeight="1">
      <x:c r="A2577" s="53" t="str">
        <x:v>transfer_trainval</x:v>
      </x:c>
      <x:c r="B2577" s="53" t="str">
        <x:v>expanded_highconf</x:v>
      </x:c>
      <x:c r="C2577" s="53" t="str">
        <x:v>9d0i_a1a1k_uta2</x:v>
      </x:c>
      <x:c r="D2577" s="53" t="str">
        <x:v>9d0i</x:v>
      </x:c>
      <x:c r="E2577" s="53" t="str">
        <x:v>rna</x:v>
      </x:c>
      <x:c r="F2577" s="53" t="str">
        <x:v>X-RAY DIFFRACTION</x:v>
      </x:c>
      <x:c r="G2577" s="53" t="str">
        <x:v>2.45</x:v>
      </x:c>
      <x:c r="H2577" s="53" t="n">
        <x:v>45511</x:v>
      </x:c>
      <x:c r="I2577" s="53" t="str">
        <x:v>3a9017ecfd552a05bbe8024e26c580a0abc274053b4a51519715bd9e513fb7d0</x:v>
      </x:c>
      <x:c r="J2577" s="53" t="str">
        <x:v>2</x:v>
      </x:c>
      <x:c r="K2577" s="53" t="str">
        <x:v>5649</x:v>
      </x:c>
    </x:row>
    <x:row r="2578" ht="15" hidden="0" customHeight="1">
      <x:c r="A2578" s="53" t="str">
        <x:v>transfer_trainval</x:v>
      </x:c>
      <x:c r="B2578" s="53" t="str">
        <x:v>expanded_highconf</x:v>
      </x:c>
      <x:c r="C2578" s="53" t="str">
        <x:v>9d0j_a1a1l_bsa1</x:v>
      </x:c>
      <x:c r="D2578" s="53" t="str">
        <x:v>9d0j</x:v>
      </x:c>
      <x:c r="E2578" s="53" t="str">
        <x:v>rna</x:v>
      </x:c>
      <x:c r="F2578" s="53" t="str">
        <x:v>X-RAY DIFFRACTION</x:v>
      </x:c>
      <x:c r="G2578" s="53" t="str">
        <x:v>2.5</x:v>
      </x:c>
      <x:c r="H2578" s="53" t="n">
        <x:v>45511</x:v>
      </x:c>
      <x:c r="I2578" s="53" t="str">
        <x:v>bb0bc512c2b3a942b3b6080cd4a8b01e1fb8540f26b6de5711afe50387963c3a</x:v>
      </x:c>
      <x:c r="J2578" s="53" t="str">
        <x:v>1</x:v>
      </x:c>
      <x:c r="K2578" s="53" t="str">
        <x:v>2860</x:v>
      </x:c>
    </x:row>
    <x:row r="2579" ht="15" hidden="0" customHeight="1">
      <x:c r="A2579" s="53" t="str">
        <x:v>transfer_trainval</x:v>
      </x:c>
      <x:c r="B2579" s="53" t="str">
        <x:v>expanded_highconf</x:v>
      </x:c>
      <x:c r="C2579" s="53" t="str">
        <x:v>9d6n_dg3_h1</x:v>
      </x:c>
      <x:c r="D2579" s="53" t="str">
        <x:v>9d6n</x:v>
      </x:c>
      <x:c r="E2579" s="53" t="str">
        <x:v>dna</x:v>
      </x:c>
      <x:c r="F2579" s="53" t="str">
        <x:v>X-RAY DIFFRACTION</x:v>
      </x:c>
      <x:c r="G2579" s="53" t="str">
        <x:v>2.43</x:v>
      </x:c>
      <x:c r="H2579" s="53" t="n">
        <x:v>45519</x:v>
      </x:c>
      <x:c r="I2579" s="53" t="str">
        <x:v>2de556d40b45358b6f35db6f7b2c674768af6ddf43f486d9701e4715458f8123</x:v>
      </x:c>
      <x:c r="J2579" s="53" t="str">
        <x:v>2</x:v>
      </x:c>
      <x:c r="K2579" s="53" t="str">
        <x:v>38</x:v>
      </x:c>
    </x:row>
    <x:row r="2580" ht="15" hidden="0" customHeight="1">
      <x:c r="A2580" s="53" t="str">
        <x:v>transfer_trainval</x:v>
      </x:c>
      <x:c r="B2580" s="53" t="str">
        <x:v>expanded_highconf</x:v>
      </x:c>
      <x:c r="C2580" s="53" t="str">
        <x:v>9d6o_dg3</x:v>
      </x:c>
      <x:c r="D2580" s="53" t="str">
        <x:v>9d6o</x:v>
      </x:c>
      <x:c r="E2580" s="53" t="str">
        <x:v>dna</x:v>
      </x:c>
      <x:c r="F2580" s="53" t="str">
        <x:v>X-RAY DIFFRACTION</x:v>
      </x:c>
      <x:c r="G2580" s="53" t="str">
        <x:v>3.31</x:v>
      </x:c>
      <x:c r="H2580" s="53" t="n">
        <x:v>45519</x:v>
      </x:c>
      <x:c r="I2580" s="53" t="str">
        <x:v>048276c15aa6f39076a98c50e713bf6ef7a19c04704c122d07bee138b231bf23</x:v>
      </x:c>
      <x:c r="J2580" s="53" t="str">
        <x:v>2</x:v>
      </x:c>
      <x:c r="K2580" s="53" t="str">
        <x:v>23</x:v>
      </x:c>
    </x:row>
    <x:row r="2581" ht="15" hidden="0" customHeight="1">
      <x:c r="A2581" s="53" t="str">
        <x:v>transfer_trainval</x:v>
      </x:c>
      <x:c r="B2581" s="53" t="str">
        <x:v>expanded_highconf</x:v>
      </x:c>
      <x:c r="C2581" s="53" t="str">
        <x:v>9dei_5gp</x:v>
      </x:c>
      <x:c r="D2581" s="53" t="str">
        <x:v>9dei</x:v>
      </x:c>
      <x:c r="E2581" s="53" t="str">
        <x:v>rna</x:v>
      </x:c>
      <x:c r="F2581" s="53" t="str">
        <x:v>ELECTRON MICROSCOPY</x:v>
      </x:c>
      <x:c r="G2581" s="53" t="str">
        <x:v>2.99</x:v>
      </x:c>
      <x:c r="H2581" s="53" t="n">
        <x:v>45533</x:v>
      </x:c>
      <x:c r="I2581" s="53" t="str">
        <x:v>2f8ae84b23d322dda5d4068e75f5a2f2c9b0dcb38fd84dab2c81c0b8315d942c</x:v>
      </x:c>
      <x:c r="J2581" s="53" t="str">
        <x:v>1</x:v>
      </x:c>
      <x:c r="K2581" s="53" t="str">
        <x:v>76</x:v>
      </x:c>
    </x:row>
    <x:row r="2582" ht="15" hidden="0" customHeight="1">
      <x:c r="A2582" s="53" t="str">
        <x:v>transfer_trainval</x:v>
      </x:c>
      <x:c r="B2582" s="53" t="str">
        <x:v>expanded_highconf</x:v>
      </x:c>
      <x:c r="C2582" s="53" t="str">
        <x:v>9dfe_arg</x:v>
      </x:c>
      <x:c r="D2582" s="53" t="str">
        <x:v>9dfe</x:v>
      </x:c>
      <x:c r="E2582" s="53" t="str">
        <x:v>rna</x:v>
      </x:c>
      <x:c r="F2582" s="53" t="str">
        <x:v>X-RAY DIFFRACTION</x:v>
      </x:c>
      <x:c r="G2582" s="53" t="str">
        <x:v>2.6</x:v>
      </x:c>
      <x:c r="H2582" s="53" t="n">
        <x:v>45533</x:v>
      </x:c>
      <x:c r="I2582" s="53" t="str">
        <x:v>cc5ddc0cbf7956162a9386e93402f02ac4fe21588092d42a3336b97bf3a8a053</x:v>
      </x:c>
      <x:c r="J2582" s="53" t="str">
        <x:v>2</x:v>
      </x:c>
      <x:c r="K2582" s="53" t="str">
        <x:v>2981</x:v>
      </x:c>
    </x:row>
    <x:row r="2583" ht="15" hidden="0" customHeight="1">
      <x:c r="A2583" s="53" t="str">
        <x:v>transfer_trainval</x:v>
      </x:c>
      <x:c r="B2583" s="53" t="str">
        <x:v>expanded_highconf</x:v>
      </x:c>
      <x:c r="C2583" s="53" t="str">
        <x:v>9did_tam</x:v>
      </x:c>
      <x:c r="D2583" s="53" t="str">
        <x:v>9did</x:v>
      </x:c>
      <x:c r="E2583" s="53" t="str">
        <x:v>rna</x:v>
      </x:c>
      <x:c r="F2583" s="53" t="str">
        <x:v>X-RAY DIFFRACTION</x:v>
      </x:c>
      <x:c r="G2583" s="53" t="str">
        <x:v>2.8</x:v>
      </x:c>
      <x:c r="H2583" s="53" t="n">
        <x:v>45540</x:v>
      </x:c>
      <x:c r="I2583" s="53" t="str">
        <x:v>35f2d5906afc582ecb6ff2e98263b983bd75b0badcb82873fe92c1976782642c</x:v>
      </x:c>
      <x:c r="J2583" s="53" t="str">
        <x:v>1</x:v>
      </x:c>
      <x:c r="K2583" s="53" t="str">
        <x:v>96</x:v>
      </x:c>
    </x:row>
    <x:row r="2584" ht="15" hidden="0" customHeight="1">
      <x:c r="A2584" s="53" t="str">
        <x:v>transfer_trainval</x:v>
      </x:c>
      <x:c r="B2584" s="53" t="str">
        <x:v>expanded_highconf</x:v>
      </x:c>
      <x:c r="C2584" s="53" t="str">
        <x:v>9dll_a1azm</x:v>
      </x:c>
      <x:c r="D2584" s="53" t="str">
        <x:v>9dll</x:v>
      </x:c>
      <x:c r="E2584" s="53" t="str">
        <x:v>rna</x:v>
      </x:c>
      <x:c r="F2584" s="53" t="str">
        <x:v>SOLUTION NMR</x:v>
      </x:c>
      <x:c r="G2584" s="53" t="str"/>
      <x:c r="H2584" s="53" t="n">
        <x:v>45546</x:v>
      </x:c>
      <x:c r="I2584" s="53" t="str">
        <x:v>d880dd43373486d9f354a9446ba81a840585559cca359926f1a53ae95b3592fb</x:v>
      </x:c>
      <x:c r="J2584" s="53" t="str">
        <x:v>2</x:v>
      </x:c>
      <x:c r="K2584" s="53" t="str">
        <x:v>26</x:v>
      </x:c>
    </x:row>
    <x:row r="2585" ht="15" hidden="0" customHeight="1">
      <x:c r="A2585" s="53" t="str">
        <x:v>transfer_trainval</x:v>
      </x:c>
      <x:c r="B2585" s="53" t="str">
        <x:v>expanded_highconf</x:v>
      </x:c>
      <x:c r="C2585" s="53" t="str">
        <x:v>9dlm_a1azl</x:v>
      </x:c>
      <x:c r="D2585" s="53" t="str">
        <x:v>9dlm</x:v>
      </x:c>
      <x:c r="E2585" s="53" t="str">
        <x:v>rna</x:v>
      </x:c>
      <x:c r="F2585" s="53" t="str">
        <x:v>SOLUTION NMR</x:v>
      </x:c>
      <x:c r="G2585" s="53" t="str"/>
      <x:c r="H2585" s="53" t="n">
        <x:v>45546</x:v>
      </x:c>
      <x:c r="I2585" s="53" t="str">
        <x:v>d880dd43373486d9f354a9446ba81a840585559cca359926f1a53ae95b3592fb</x:v>
      </x:c>
      <x:c r="J2585" s="53" t="str">
        <x:v>2</x:v>
      </x:c>
      <x:c r="K2585" s="53" t="str">
        <x:v>26</x:v>
      </x:c>
    </x:row>
    <x:row r="2586" ht="15" hidden="0" customHeight="1">
      <x:c r="A2586" s="53" t="str">
        <x:v>transfer_trainval</x:v>
      </x:c>
      <x:c r="B2586" s="53" t="str">
        <x:v>expanded_highconf</x:v>
      </x:c>
      <x:c r="C2586" s="53" t="str">
        <x:v>9dln_mqc</x:v>
      </x:c>
      <x:c r="D2586" s="53" t="str">
        <x:v>9dln</x:v>
      </x:c>
      <x:c r="E2586" s="53" t="str">
        <x:v>rna</x:v>
      </x:c>
      <x:c r="F2586" s="53" t="str">
        <x:v>SOLUTION NMR</x:v>
      </x:c>
      <x:c r="G2586" s="53" t="str"/>
      <x:c r="H2586" s="53" t="n">
        <x:v>45546</x:v>
      </x:c>
      <x:c r="I2586" s="53" t="str">
        <x:v>d880dd43373486d9f354a9446ba81a840585559cca359926f1a53ae95b3592fb</x:v>
      </x:c>
      <x:c r="J2586" s="53" t="str">
        <x:v>2</x:v>
      </x:c>
      <x:c r="K2586" s="53" t="str">
        <x:v>26</x:v>
      </x:c>
    </x:row>
    <x:row r="2587" ht="15" hidden="0" customHeight="1">
      <x:c r="A2587" s="53" t="str">
        <x:v>transfer_trainval</x:v>
      </x:c>
      <x:c r="B2587" s="53" t="str">
        <x:v>expanded_highconf</x:v>
      </x:c>
      <x:c r="C2587" s="53" t="str">
        <x:v>9dov_hyg</x:v>
      </x:c>
      <x:c r="D2587" s="53" t="str">
        <x:v>9dov</x:v>
      </x:c>
      <x:c r="E2587" s="53" t="str">
        <x:v>rna</x:v>
      </x:c>
      <x:c r="F2587" s="53" t="str">
        <x:v>ELECTRON MICROSCOPY</x:v>
      </x:c>
      <x:c r="G2587" s="53" t="str">
        <x:v>2.49</x:v>
      </x:c>
      <x:c r="H2587" s="53" t="n">
        <x:v>45554</x:v>
      </x:c>
      <x:c r="I2587" s="53" t="str">
        <x:v>1ae2487a24b8312e1406348aa604c17d85650a0f71ab192ddf0cb5d8cb085bdb</x:v>
      </x:c>
      <x:c r="J2587" s="53" t="str">
        <x:v>2</x:v>
      </x:c>
      <x:c r="K2587" s="53" t="str">
        <x:v>1951</x:v>
      </x:c>
    </x:row>
    <x:row r="2588" ht="15" hidden="0" customHeight="1">
      <x:c r="A2588" s="53" t="str">
        <x:v>transfer_trainval</x:v>
      </x:c>
      <x:c r="B2588" s="53" t="str">
        <x:v>expanded_highconf</x:v>
      </x:c>
      <x:c r="C2588" s="53" t="str">
        <x:v>9dp7_hyg</x:v>
      </x:c>
      <x:c r="D2588" s="53" t="str">
        <x:v>9dp7</x:v>
      </x:c>
      <x:c r="E2588" s="53" t="str">
        <x:v>rna</x:v>
      </x:c>
      <x:c r="F2588" s="53" t="str">
        <x:v>ELECTRON MICROSCOPY</x:v>
      </x:c>
      <x:c r="G2588" s="53" t="str">
        <x:v>2.38</x:v>
      </x:c>
      <x:c r="H2588" s="53" t="n">
        <x:v>45555</x:v>
      </x:c>
      <x:c r="I2588" s="53" t="str">
        <x:v>1d874c7d76f4e6f933ec6ba70f62aa517e36dae255c310185fa6164cd8573eff</x:v>
      </x:c>
      <x:c r="J2588" s="53" t="str">
        <x:v>2</x:v>
      </x:c>
      <x:c r="K2588" s="53" t="str">
        <x:v>1950</x:v>
      </x:c>
    </x:row>
    <x:row r="2589" ht="15" hidden="0" customHeight="1">
      <x:c r="A2589" s="53" t="str">
        <x:v>transfer_trainval</x:v>
      </x:c>
      <x:c r="B2589" s="53" t="str">
        <x:v>expanded_highconf</x:v>
      </x:c>
      <x:c r="C2589" s="53" t="str">
        <x:v>9e6q_spm_zb46</x:v>
      </x:c>
      <x:c r="D2589" s="53" t="str">
        <x:v>9e6q</x:v>
      </x:c>
      <x:c r="E2589" s="53" t="str">
        <x:v>rna</x:v>
      </x:c>
      <x:c r="F2589" s="53" t="str">
        <x:v>ELECTRON MICROSCOPY</x:v>
      </x:c>
      <x:c r="G2589" s="53" t="str">
        <x:v>1.95</x:v>
      </x:c>
      <x:c r="H2589" s="53" t="n">
        <x:v>45595</x:v>
      </x:c>
      <x:c r="I2589" s="53" t="str">
        <x:v>cd15c7a84140939c0cb83e08086671d9e6730e4d314390ed3adf1c21f5dcd6d0</x:v>
      </x:c>
      <x:c r="J2589" s="53" t="str">
        <x:v>1</x:v>
      </x:c>
      <x:c r="K2589" s="53" t="str">
        <x:v>2777</x:v>
      </x:c>
    </x:row>
    <x:row r="2590" ht="15" hidden="0" customHeight="1">
      <x:c r="A2590" s="53" t="str">
        <x:v>transfer_trainval</x:v>
      </x:c>
      <x:c r="B2590" s="53" t="str">
        <x:v>expanded_highconf</x:v>
      </x:c>
      <x:c r="C2590" s="53" t="str">
        <x:v>9e71_spm_zj64</x:v>
      </x:c>
      <x:c r="D2590" s="53" t="str">
        <x:v>9e71</x:v>
      </x:c>
      <x:c r="E2590" s="53" t="str">
        <x:v>rna</x:v>
      </x:c>
      <x:c r="F2590" s="53" t="str">
        <x:v>ELECTRON MICROSCOPY</x:v>
      </x:c>
      <x:c r="G2590" s="53" t="str">
        <x:v>2.36</x:v>
      </x:c>
      <x:c r="H2590" s="53" t="n">
        <x:v>45596</x:v>
      </x:c>
      <x:c r="I2590" s="53" t="str">
        <x:v>0b073a2ae1de4e2681afdbc7e54ea469583a3015aae0f8ac94e6ddc47b292a1a</x:v>
      </x:c>
      <x:c r="J2590" s="53" t="str">
        <x:v>2</x:v>
      </x:c>
      <x:c r="K2590" s="53" t="str">
        <x:v>4174</x:v>
      </x:c>
    </x:row>
    <x:row r="2591" ht="15" hidden="0" customHeight="1">
      <x:c r="A2591" s="53" t="str">
        <x:v>transfer_trainval</x:v>
      </x:c>
      <x:c r="B2591" s="53" t="str">
        <x:v>expanded_highconf</x:v>
      </x:c>
      <x:c r="C2591" s="53" t="str">
        <x:v>9e7f_spm_zj64</x:v>
      </x:c>
      <x:c r="D2591" s="53" t="str">
        <x:v>9e7f</x:v>
      </x:c>
      <x:c r="E2591" s="53" t="str">
        <x:v>rna</x:v>
      </x:c>
      <x:c r="F2591" s="53" t="str">
        <x:v>ELECTRON MICROSCOPY</x:v>
      </x:c>
      <x:c r="G2591" s="53" t="str">
        <x:v>2.53</x:v>
      </x:c>
      <x:c r="H2591" s="53" t="n">
        <x:v>45597</x:v>
      </x:c>
      <x:c r="I2591" s="53" t="str">
        <x:v>0b073a2ae1de4e2681afdbc7e54ea469583a3015aae0f8ac94e6ddc47b292a1a</x:v>
      </x:c>
      <x:c r="J2591" s="53" t="str">
        <x:v>2</x:v>
      </x:c>
      <x:c r="K2591" s="53" t="str">
        <x:v>4174</x:v>
      </x:c>
    </x:row>
    <x:row r="2592" ht="15" hidden="0" customHeight="1">
      <x:c r="A2592" s="53" t="str">
        <x:v>transfer_trainval</x:v>
      </x:c>
      <x:c r="B2592" s="53" t="str">
        <x:v>expanded_highconf</x:v>
      </x:c>
      <x:c r="C2592" s="53" t="str">
        <x:v>9e8e_a1avt</x:v>
      </x:c>
      <x:c r="D2592" s="53" t="str">
        <x:v>9e8e</x:v>
      </x:c>
      <x:c r="E2592" s="53" t="str">
        <x:v>dna</x:v>
      </x:c>
      <x:c r="F2592" s="53" t="str">
        <x:v>X-RAY DIFFRACTION</x:v>
      </x:c>
      <x:c r="G2592" s="53" t="str">
        <x:v>1.65</x:v>
      </x:c>
      <x:c r="H2592" s="53" t="n">
        <x:v>45601</x:v>
      </x:c>
      <x:c r="I2592" s="53" t="str">
        <x:v>df19068f773c5923d63b287c70729834f2e8ef28f6f562901e4a4725397dbcef</x:v>
      </x:c>
      <x:c r="J2592" s="53" t="str">
        <x:v>1</x:v>
      </x:c>
      <x:c r="K2592" s="53" t="str">
        <x:v>25</x:v>
      </x:c>
    </x:row>
    <x:row r="2593" ht="15" hidden="0" customHeight="1">
      <x:c r="A2593" s="53" t="str">
        <x:v>transfer_trainval</x:v>
      </x:c>
      <x:c r="B2593" s="53" t="str">
        <x:v>expanded_highconf</x:v>
      </x:c>
      <x:c r="C2593" s="53" t="str">
        <x:v>9ea6_d3t</x:v>
      </x:c>
      <x:c r="D2593" s="53" t="str">
        <x:v>9ea6</x:v>
      </x:c>
      <x:c r="E2593" s="53" t="str">
        <x:v>dna</x:v>
      </x:c>
      <x:c r="F2593" s="53" t="str">
        <x:v>ELECTRON MICROSCOPY</x:v>
      </x:c>
      <x:c r="G2593" s="53" t="str">
        <x:v>3.74</x:v>
      </x:c>
      <x:c r="H2593" s="53" t="n">
        <x:v>45606</x:v>
      </x:c>
      <x:c r="I2593" s="53" t="str">
        <x:v>77ffaab8f474d00ef5b0db46719b4383a7aef082267cfb648e4cc727580e943f</x:v>
      </x:c>
      <x:c r="J2593" s="53" t="str">
        <x:v>2</x:v>
      </x:c>
      <x:c r="K2593" s="53" t="str">
        <x:v>59</x:v>
      </x:c>
    </x:row>
    <x:row r="2594" ht="15" hidden="0" customHeight="1">
      <x:c r="A2594" s="53" t="str">
        <x:v>transfer_trainval</x:v>
      </x:c>
      <x:c r="B2594" s="53" t="str">
        <x:v>expanded_highconf</x:v>
      </x:c>
      <x:c r="C2594" s="53" t="str">
        <x:v>9ebp_lum_j2</x:v>
      </x:c>
      <x:c r="D2594" s="53" t="str">
        <x:v>9ebp</x:v>
      </x:c>
      <x:c r="E2594" s="53" t="str">
        <x:v>rna</x:v>
      </x:c>
      <x:c r="F2594" s="53" t="str">
        <x:v>X-RAY DIFFRACTION</x:v>
      </x:c>
      <x:c r="G2594" s="53" t="str">
        <x:v>2.7</x:v>
      </x:c>
      <x:c r="H2594" s="53" t="n">
        <x:v>45608</x:v>
      </x:c>
      <x:c r="I2594" s="53" t="str">
        <x:v>7d39b0d57b39f5e54017c5eddfc6ec61f8757c9cd4371a1bb4fdafdc79b152f6</x:v>
      </x:c>
      <x:c r="J2594" s="53" t="str">
        <x:v>1</x:v>
      </x:c>
      <x:c r="K2594" s="53" t="str">
        <x:v>80</x:v>
      </x:c>
    </x:row>
    <x:row r="2595" ht="15" hidden="0" customHeight="1">
      <x:c r="A2595" s="53" t="str">
        <x:v>transfer_trainval</x:v>
      </x:c>
      <x:c r="B2595" s="53" t="str">
        <x:v>expanded_highconf</x:v>
      </x:c>
      <x:c r="C2595" s="53" t="str">
        <x:v>9ebv_lum_u2</x:v>
      </x:c>
      <x:c r="D2595" s="53" t="str">
        <x:v>9ebv</x:v>
      </x:c>
      <x:c r="E2595" s="53" t="str">
        <x:v>rna</x:v>
      </x:c>
      <x:c r="F2595" s="53" t="str">
        <x:v>X-RAY DIFFRACTION</x:v>
      </x:c>
      <x:c r="G2595" s="53" t="str">
        <x:v>2.519</x:v>
      </x:c>
      <x:c r="H2595" s="53" t="n">
        <x:v>45609</x:v>
      </x:c>
      <x:c r="I2595" s="53" t="str">
        <x:v>7d39b0d57b39f5e54017c5eddfc6ec61f8757c9cd4371a1bb4fdafdc79b152f6</x:v>
      </x:c>
      <x:c r="J2595" s="53" t="str">
        <x:v>1</x:v>
      </x:c>
      <x:c r="K2595" s="53" t="str">
        <x:v>80</x:v>
      </x:c>
    </x:row>
    <x:row r="2596" ht="15" hidden="0" customHeight="1">
      <x:c r="A2596" s="53" t="str">
        <x:v>transfer_trainval</x:v>
      </x:c>
      <x:c r="B2596" s="53" t="str">
        <x:v>expanded_highconf</x:v>
      </x:c>
      <x:c r="C2596" s="53" t="str">
        <x:v>9ec4_cti_o2</x:v>
      </x:c>
      <x:c r="D2596" s="53" t="str">
        <x:v>9ec4</x:v>
      </x:c>
      <x:c r="E2596" s="53" t="str">
        <x:v>rna</x:v>
      </x:c>
      <x:c r="F2596" s="53" t="str">
        <x:v>X-RAY DIFFRACTION</x:v>
      </x:c>
      <x:c r="G2596" s="53" t="str">
        <x:v>2.853</x:v>
      </x:c>
      <x:c r="H2596" s="53" t="n">
        <x:v>45609</x:v>
      </x:c>
      <x:c r="I2596" s="53" t="str">
        <x:v>f150e285fd233b543d755b52e7171c8dbc8c5852fc2abfb202b00bef8de4e38a</x:v>
      </x:c>
      <x:c r="J2596" s="53" t="str">
        <x:v>2</x:v>
      </x:c>
      <x:c r="K2596" s="53" t="str">
        <x:v>160</x:v>
      </x:c>
    </x:row>
    <x:row r="2597" ht="15" hidden="0" customHeight="1">
      <x:c r="A2597" s="53" t="str">
        <x:v>transfer_trainval</x:v>
      </x:c>
      <x:c r="B2597" s="53" t="str">
        <x:v>expanded_highconf</x:v>
      </x:c>
      <x:c r="C2597" s="53" t="str">
        <x:v>9evs_clm</x:v>
      </x:c>
      <x:c r="D2597" s="53" t="str">
        <x:v>9evs</x:v>
      </x:c>
      <x:c r="E2597" s="53" t="str">
        <x:v>rna</x:v>
      </x:c>
      <x:c r="F2597" s="53" t="str">
        <x:v>ELECTRON MICROSCOPY</x:v>
      </x:c>
      <x:c r="G2597" s="53" t="str">
        <x:v>3.05</x:v>
      </x:c>
      <x:c r="H2597" s="53" t="n">
        <x:v>45384</x:v>
      </x:c>
      <x:c r="I2597" s="53" t="str">
        <x:v>4d66e446fb526d8740bd2fa49e649167d6f8e69950c8d9c87670c004324b193c</x:v>
      </x:c>
      <x:c r="J2597" s="53" t="str">
        <x:v>2</x:v>
      </x:c>
      <x:c r="K2597" s="53" t="str">
        <x:v>2983</x:v>
      </x:c>
    </x:row>
    <x:row r="2598" ht="15" hidden="0" customHeight="1">
      <x:c r="A2598" s="53" t="str">
        <x:v>transfer_trainval</x:v>
      </x:c>
      <x:c r="B2598" s="53" t="str">
        <x:v>expanded_highconf</x:v>
      </x:c>
      <x:c r="C2598" s="53" t="str">
        <x:v>9ewg_tmp</x:v>
      </x:c>
      <x:c r="D2598" s="53" t="str">
        <x:v>9ewg</x:v>
      </x:c>
      <x:c r="E2598" s="53" t="str">
        <x:v>dna</x:v>
      </x:c>
      <x:c r="F2598" s="53" t="str">
        <x:v>X-RAY DIFFRACTION</x:v>
      </x:c>
      <x:c r="G2598" s="53" t="str">
        <x:v>2.0</x:v>
      </x:c>
      <x:c r="H2598" s="53" t="n">
        <x:v>45385</x:v>
      </x:c>
      <x:c r="I2598" s="53" t="str">
        <x:v>2377905906aa5caf8ff70c7de0a5ac7fd3d592c9bc5f66bf48f3c94b88f39de2</x:v>
      </x:c>
      <x:c r="J2598" s="53" t="str">
        <x:v>2</x:v>
      </x:c>
      <x:c r="K2598" s="53" t="str">
        <x:v>17</x:v>
      </x:c>
    </x:row>
    <x:row r="2599" ht="15" hidden="0" customHeight="1">
      <x:c r="A2599" s="53" t="str">
        <x:v>transfer_trainval</x:v>
      </x:c>
      <x:c r="B2599" s="53" t="str">
        <x:v>expanded_highconf</x:v>
      </x:c>
      <x:c r="C2599" s="53" t="str">
        <x:v>9ey0_gtp</x:v>
      </x:c>
      <x:c r="D2599" s="53" t="str">
        <x:v>9ey0</x:v>
      </x:c>
      <x:c r="E2599" s="53" t="str">
        <x:v>rna</x:v>
      </x:c>
      <x:c r="F2599" s="53" t="str">
        <x:v>ELECTRON MICROSCOPY</x:v>
      </x:c>
      <x:c r="G2599" s="53" t="str">
        <x:v>2.78</x:v>
      </x:c>
      <x:c r="H2599" s="53" t="n">
        <x:v>45391</x:v>
      </x:c>
      <x:c r="I2599" s="53" t="str">
        <x:v>8bf81524b8a55637bf2757c29a86a76bb8fe55411c2ca26651cbd1e6988d322c</x:v>
      </x:c>
      <x:c r="J2599" s="53" t="str">
        <x:v>1</x:v>
      </x:c>
      <x:c r="K2599" s="53" t="str">
        <x:v>65</x:v>
      </x:c>
    </x:row>
    <x:row r="2600" ht="15" hidden="0" customHeight="1">
      <x:c r="A2600" s="53" t="str">
        <x:v>transfer_trainval</x:v>
      </x:c>
      <x:c r="B2600" s="53" t="str">
        <x:v>expanded_highconf</x:v>
      </x:c>
      <x:c r="C2600" s="53" t="str">
        <x:v>9ey1_gtp</x:v>
      </x:c>
      <x:c r="D2600" s="53" t="str">
        <x:v>9ey1</x:v>
      </x:c>
      <x:c r="E2600" s="53" t="str">
        <x:v>rna</x:v>
      </x:c>
      <x:c r="F2600" s="53" t="str">
        <x:v>ELECTRON MICROSCOPY</x:v>
      </x:c>
      <x:c r="G2600" s="53" t="str">
        <x:v>2.9</x:v>
      </x:c>
      <x:c r="H2600" s="53" t="n">
        <x:v>45391</x:v>
      </x:c>
      <x:c r="I2600" s="53" t="str">
        <x:v>f36cb6d1d38688f0f5e16c9cb16f6224dd88019d999cefe2fe8c1e3e9b704917</x:v>
      </x:c>
      <x:c r="J2600" s="53" t="str">
        <x:v>1</x:v>
      </x:c>
      <x:c r="K2600" s="53" t="str">
        <x:v>68</x:v>
      </x:c>
    </x:row>
    <x:row r="2601" ht="15" hidden="0" customHeight="1">
      <x:c r="A2601" s="53" t="str">
        <x:v>transfer_trainval</x:v>
      </x:c>
      <x:c r="B2601" s="53" t="str">
        <x:v>expanded_highconf</x:v>
      </x:c>
      <x:c r="C2601" s="53" t="str">
        <x:v>9ey2_gtp</x:v>
      </x:c>
      <x:c r="D2601" s="53" t="str">
        <x:v>9ey2</x:v>
      </x:c>
      <x:c r="E2601" s="53" t="str">
        <x:v>rna</x:v>
      </x:c>
      <x:c r="F2601" s="53" t="str">
        <x:v>ELECTRON MICROSCOPY</x:v>
      </x:c>
      <x:c r="G2601" s="53" t="str">
        <x:v>2.96</x:v>
      </x:c>
      <x:c r="H2601" s="53" t="n">
        <x:v>45391</x:v>
      </x:c>
      <x:c r="I2601" s="53" t="str">
        <x:v>8b492da9a87f0349884fb53c27ad97f02719596a0efa95c614cfc6ecc014ba09</x:v>
      </x:c>
      <x:c r="J2601" s="53" t="str">
        <x:v>1</x:v>
      </x:c>
      <x:c r="K2601" s="53" t="str">
        <x:v>68</x:v>
      </x:c>
    </x:row>
    <x:row r="2602" ht="15" hidden="0" customHeight="1">
      <x:c r="A2602" s="53" t="str">
        <x:v>transfer_trainval</x:v>
      </x:c>
      <x:c r="B2602" s="53" t="str">
        <x:v>expanded_highconf</x:v>
      </x:c>
      <x:c r="C2602" s="53" t="str">
        <x:v>9f1b_spm_hj2</x:v>
      </x:c>
      <x:c r="D2602" s="53" t="str">
        <x:v>9f1b</x:v>
      </x:c>
      <x:c r="E2602" s="53" t="str">
        <x:v>rna</x:v>
      </x:c>
      <x:c r="F2602" s="53" t="str">
        <x:v>ELECTRON MICROSCOPY</x:v>
      </x:c>
      <x:c r="G2602" s="53" t="str">
        <x:v>3.01</x:v>
      </x:c>
      <x:c r="H2602" s="53" t="n">
        <x:v>45400</x:v>
      </x:c>
      <x:c r="I2602" s="53" t="str">
        <x:v>97d7535da26cd51a5b6d92c571f92645a07e505b74976f4f7db825559ad14918</x:v>
      </x:c>
      <x:c r="J2602" s="53" t="str">
        <x:v>2</x:v>
      </x:c>
      <x:c r="K2602" s="53" t="str">
        <x:v>5270</x:v>
      </x:c>
    </x:row>
    <x:row r="2603" ht="15" hidden="0" customHeight="1">
      <x:c r="A2603" s="53" t="str">
        <x:v>transfer_trainval</x:v>
      </x:c>
      <x:c r="B2603" s="53" t="str">
        <x:v>expanded_highconf</x:v>
      </x:c>
      <x:c r="C2603" s="53" t="str">
        <x:v>9f1c_spm_vp2</x:v>
      </x:c>
      <x:c r="D2603" s="53" t="str">
        <x:v>9f1c</x:v>
      </x:c>
      <x:c r="E2603" s="53" t="str">
        <x:v>rna</x:v>
      </x:c>
      <x:c r="F2603" s="53" t="str">
        <x:v>ELECTRON MICROSCOPY</x:v>
      </x:c>
      <x:c r="G2603" s="53" t="str">
        <x:v>3.78</x:v>
      </x:c>
      <x:c r="H2603" s="53" t="n">
        <x:v>45400</x:v>
      </x:c>
      <x:c r="I2603" s="53" t="str">
        <x:v>97d7535da26cd51a5b6d92c571f92645a07e505b74976f4f7db825559ad14918</x:v>
      </x:c>
      <x:c r="J2603" s="53" t="str">
        <x:v>2</x:v>
      </x:c>
      <x:c r="K2603" s="53" t="str">
        <x:v>5270</x:v>
      </x:c>
    </x:row>
    <x:row r="2604" ht="15" hidden="0" customHeight="1">
      <x:c r="A2604" s="53" t="str">
        <x:v>transfer_trainval</x:v>
      </x:c>
      <x:c r="B2604" s="53" t="str">
        <x:v>expanded_highconf</x:v>
      </x:c>
      <x:c r="C2604" s="53" t="str">
        <x:v>9f1d_spm_pi1</x:v>
      </x:c>
      <x:c r="D2604" s="53" t="str">
        <x:v>9f1d</x:v>
      </x:c>
      <x:c r="E2604" s="53" t="str">
        <x:v>rna</x:v>
      </x:c>
      <x:c r="F2604" s="53" t="str">
        <x:v>ELECTRON MICROSCOPY</x:v>
      </x:c>
      <x:c r="G2604" s="53" t="str">
        <x:v>3.26</x:v>
      </x:c>
      <x:c r="H2604" s="53" t="n">
        <x:v>45400</x:v>
      </x:c>
      <x:c r="I2604" s="53" t="str">
        <x:v>97d7535da26cd51a5b6d92c571f92645a07e505b74976f4f7db825559ad14918</x:v>
      </x:c>
      <x:c r="J2604" s="53" t="str">
        <x:v>2</x:v>
      </x:c>
      <x:c r="K2604" s="53" t="str">
        <x:v>5270</x:v>
      </x:c>
    </x:row>
    <x:row r="2605" ht="15" hidden="0" customHeight="1">
      <x:c r="A2605" s="53" t="str">
        <x:v>transfer_trainval</x:v>
      </x:c>
      <x:c r="B2605" s="53" t="str">
        <x:v>expanded_highconf</x:v>
      </x:c>
      <x:c r="C2605" s="53" t="str">
        <x:v>9f6i_dds</x:v>
      </x:c>
      <x:c r="D2605" s="53" t="str">
        <x:v>9f6i</x:v>
      </x:c>
      <x:c r="E2605" s="53" t="str">
        <x:v>dna</x:v>
      </x:c>
      <x:c r="F2605" s="53" t="str">
        <x:v>ELECTRON MICROSCOPY</x:v>
      </x:c>
      <x:c r="G2605" s="53" t="str">
        <x:v>3.3</x:v>
      </x:c>
      <x:c r="H2605" s="53" t="n">
        <x:v>45413</x:v>
      </x:c>
      <x:c r="I2605" s="53" t="str">
        <x:v>66beb99d3e456e5071d5608f00dc5b8e8e6476c13c9962e8a585ad423641f5e6</x:v>
      </x:c>
      <x:c r="J2605" s="53" t="str">
        <x:v>2</x:v>
      </x:c>
      <x:c r="K2605" s="53" t="str">
        <x:v>32</x:v>
      </x:c>
    </x:row>
    <x:row r="2606" ht="15" hidden="0" customHeight="1">
      <x:c r="A2606" s="53" t="str">
        <x:v>transfer_trainval</x:v>
      </x:c>
      <x:c r="B2606" s="53" t="str">
        <x:v>expanded_highconf</x:v>
      </x:c>
      <x:c r="C2606" s="53" t="str">
        <x:v>9f9s_spd_uq3</x:v>
      </x:c>
      <x:c r="D2606" s="53" t="str">
        <x:v>9f9s</x:v>
      </x:c>
      <x:c r="E2606" s="53" t="str">
        <x:v>rna</x:v>
      </x:c>
      <x:c r="F2606" s="53" t="str">
        <x:v>ELECTRON MICROSCOPY</x:v>
      </x:c>
      <x:c r="G2606" s="53" t="str">
        <x:v>2.9</x:v>
      </x:c>
      <x:c r="H2606" s="53" t="n">
        <x:v>45420</x:v>
      </x:c>
      <x:c r="I2606" s="53" t="str">
        <x:v>4882b473e740db60802d30a5fe28b8bf210fb75a314c879065efc9edae47fd2a</x:v>
      </x:c>
      <x:c r="J2606" s="53" t="str">
        <x:v>2</x:v>
      </x:c>
      <x:c r="K2606" s="53" t="str">
        <x:v>3225</x:v>
      </x:c>
    </x:row>
    <x:row r="2607" ht="15" hidden="0" customHeight="1">
      <x:c r="A2607" s="53" t="str">
        <x:v>transfer_trainval</x:v>
      </x:c>
      <x:c r="B2607" s="53" t="str">
        <x:v>expanded_highconf</x:v>
      </x:c>
      <x:c r="C2607" s="53" t="str">
        <x:v>9fco_ksg</x:v>
      </x:c>
      <x:c r="D2607" s="53" t="str">
        <x:v>9fco</x:v>
      </x:c>
      <x:c r="E2607" s="53" t="str">
        <x:v>rna</x:v>
      </x:c>
      <x:c r="F2607" s="53" t="str">
        <x:v>ELECTRON MICROSCOPY</x:v>
      </x:c>
      <x:c r="G2607" s="53" t="str">
        <x:v>2.4</x:v>
      </x:c>
      <x:c r="H2607" s="53" t="n">
        <x:v>45427</x:v>
      </x:c>
      <x:c r="I2607" s="53" t="str">
        <x:v>eba92dc9467abeee5e2c64bd1081f5343245adf1152e1bdf9b2cb8feb7aacee9</x:v>
      </x:c>
      <x:c r="J2607" s="53" t="str">
        <x:v>2</x:v>
      </x:c>
      <x:c r="K2607" s="53" t="str">
        <x:v>1044</x:v>
      </x:c>
    </x:row>
    <x:row r="2608" ht="15" hidden="0" customHeight="1">
      <x:c r="A2608" s="53" t="str">
        <x:v>transfer_trainval</x:v>
      </x:c>
      <x:c r="B2608" s="53" t="str">
        <x:v>expanded_highconf</x:v>
      </x:c>
      <x:c r="C2608" s="53" t="str">
        <x:v>9fda_ede</x:v>
      </x:c>
      <x:c r="D2608" s="53" t="str">
        <x:v>9fda</x:v>
      </x:c>
      <x:c r="E2608" s="53" t="str">
        <x:v>rna</x:v>
      </x:c>
      <x:c r="F2608" s="53" t="str">
        <x:v>ELECTRON MICROSCOPY</x:v>
      </x:c>
      <x:c r="G2608" s="53" t="str">
        <x:v>2.0</x:v>
      </x:c>
      <x:c r="H2608" s="53" t="n">
        <x:v>45428</x:v>
      </x:c>
      <x:c r="I2608" s="53" t="str">
        <x:v>75881cf3fea9c45266caad8d82023de83f4e69acf0c9c21488a43aacfe617584</x:v>
      </x:c>
      <x:c r="J2608" s="53" t="str">
        <x:v>1</x:v>
      </x:c>
      <x:c r="K2608" s="53" t="str">
        <x:v>1043</x:v>
      </x:c>
    </x:row>
    <x:row r="2609" ht="15" hidden="0" customHeight="1">
      <x:c r="A2609" s="53" t="str">
        <x:v>transfer_trainval</x:v>
      </x:c>
      <x:c r="B2609" s="53" t="str">
        <x:v>expanded_highconf</x:v>
      </x:c>
      <x:c r="C2609" s="53" t="str">
        <x:v>9fhl_spm_zd44</x:v>
      </x:c>
      <x:c r="D2609" s="53" t="str">
        <x:v>9fhl</x:v>
      </x:c>
      <x:c r="E2609" s="53" t="str">
        <x:v>rna</x:v>
      </x:c>
      <x:c r="F2609" s="53" t="str">
        <x:v>ELECTRON MICROSCOPY</x:v>
      </x:c>
      <x:c r="G2609" s="53" t="str">
        <x:v>2.5</x:v>
      </x:c>
      <x:c r="H2609" s="53" t="n">
        <x:v>45439</x:v>
      </x:c>
      <x:c r="I2609" s="53" t="str">
        <x:v>ede54168b4fb7e4359e5c0fb81cb9ca1ebd2fdc95b4fea1ffa4cff53608c5e2b</x:v>
      </x:c>
      <x:c r="J2609" s="53" t="str">
        <x:v>1</x:v>
      </x:c>
      <x:c r="K2609" s="53" t="str">
        <x:v>1397</x:v>
      </x:c>
    </x:row>
    <x:row r="2610" ht="15" hidden="0" customHeight="1">
      <x:c r="A2610" s="53" t="str">
        <x:v>transfer_trainval</x:v>
      </x:c>
      <x:c r="B2610" s="53" t="str">
        <x:v>expanded_highconf</x:v>
      </x:c>
      <x:c r="C2610" s="53" t="str">
        <x:v>9fib_a1ic4</x:v>
      </x:c>
      <x:c r="D2610" s="53" t="str">
        <x:v>9fib</x:v>
      </x:c>
      <x:c r="E2610" s="53" t="str">
        <x:v>rna</x:v>
      </x:c>
      <x:c r="F2610" s="53" t="str">
        <x:v>ELECTRON MICROSCOPY</x:v>
      </x:c>
      <x:c r="G2610" s="53" t="str">
        <x:v>2.3</x:v>
      </x:c>
      <x:c r="H2610" s="53" t="n">
        <x:v>45441</x:v>
      </x:c>
      <x:c r="I2610" s="53" t="str">
        <x:v>8f58a9c9e7c1f3e0f7400887e64a74613097bcb4f6416a1eb3a436fc60f926f4</x:v>
      </x:c>
      <x:c r="J2610" s="53" t="str">
        <x:v>2</x:v>
      </x:c>
      <x:c r="K2610" s="53" t="str">
        <x:v>1052</x:v>
      </x:c>
    </x:row>
    <x:row r="2611" ht="15" hidden="0" customHeight="1">
      <x:c r="A2611" s="53" t="str">
        <x:v>transfer_trainval</x:v>
      </x:c>
      <x:c r="B2611" s="53" t="str">
        <x:v>expanded_highconf</x:v>
      </x:c>
      <x:c r="C2611" s="53" t="str">
        <x:v>9fn2_sah_f1</x:v>
      </x:c>
      <x:c r="D2611" s="53" t="str">
        <x:v>9fn2</x:v>
      </x:c>
      <x:c r="E2611" s="53" t="str">
        <x:v>rna</x:v>
      </x:c>
      <x:c r="F2611" s="53" t="str">
        <x:v>X-RAY DIFFRACTION</x:v>
      </x:c>
      <x:c r="G2611" s="53" t="str">
        <x:v>2.9</x:v>
      </x:c>
      <x:c r="H2611" s="53" t="n">
        <x:v>45450</x:v>
      </x:c>
      <x:c r="I2611" s="53" t="str">
        <x:v>3e05a0de38ef150a456eba72c966408234bd6c9e5f8943f228047eefbe4b4bca</x:v>
      </x:c>
      <x:c r="J2611" s="53" t="str">
        <x:v>1</x:v>
      </x:c>
      <x:c r="K2611" s="53" t="str">
        <x:v>56</x:v>
      </x:c>
    </x:row>
    <x:row r="2612" ht="15" hidden="0" customHeight="1">
      <x:c r="A2612" s="53" t="str">
        <x:v>transfer_trainval</x:v>
      </x:c>
      <x:c r="B2612" s="53" t="str">
        <x:v>expanded_highconf</x:v>
      </x:c>
      <x:c r="C2612" s="53" t="str">
        <x:v>9fn3_a1iy6_g2</x:v>
      </x:c>
      <x:c r="D2612" s="53" t="str">
        <x:v>9fn3</x:v>
      </x:c>
      <x:c r="E2612" s="53" t="str">
        <x:v>rna</x:v>
      </x:c>
      <x:c r="F2612" s="53" t="str">
        <x:v>X-RAY DIFFRACTION</x:v>
      </x:c>
      <x:c r="G2612" s="53" t="str">
        <x:v>2.9</x:v>
      </x:c>
      <x:c r="H2612" s="53" t="n">
        <x:v>45450</x:v>
      </x:c>
      <x:c r="I2612" s="53" t="str">
        <x:v>3e05a0de38ef150a456eba72c966408234bd6c9e5f8943f228047eefbe4b4bca</x:v>
      </x:c>
      <x:c r="J2612" s="53" t="str">
        <x:v>1</x:v>
      </x:c>
      <x:c r="K2612" s="53" t="str">
        <x:v>56</x:v>
      </x:c>
    </x:row>
    <x:row r="2613" ht="15" hidden="0" customHeight="1">
      <x:c r="A2613" s="53" t="str">
        <x:v>transfer_trainval</x:v>
      </x:c>
      <x:c r="B2613" s="53" t="str">
        <x:v>expanded_highconf</x:v>
      </x:c>
      <x:c r="C2613" s="53" t="str">
        <x:v>9fog_g3a</x:v>
      </x:c>
      <x:c r="D2613" s="53" t="str">
        <x:v>9fog</x:v>
      </x:c>
      <x:c r="E2613" s="53" t="str">
        <x:v>dna</x:v>
      </x:c>
      <x:c r="F2613" s="53" t="str">
        <x:v>ELECTRON MICROSCOPY</x:v>
      </x:c>
      <x:c r="G2613" s="53" t="str">
        <x:v>2.51</x:v>
      </x:c>
      <x:c r="H2613" s="53" t="n">
        <x:v>45454</x:v>
      </x:c>
      <x:c r="I2613" s="53" t="str">
        <x:v>49fb23a395f9cbd21f95d7dd522934e7d70cec6bb597dad303f025d3c5693511</x:v>
      </x:c>
      <x:c r="J2613" s="53" t="str">
        <x:v>1</x:v>
      </x:c>
      <x:c r="K2613" s="53" t="str">
        <x:v>46</x:v>
      </x:c>
    </x:row>
    <x:row r="2614" ht="15" hidden="0" customHeight="1">
      <x:c r="A2614" s="53" t="str">
        <x:v>transfer_trainval</x:v>
      </x:c>
      <x:c r="B2614" s="53" t="str">
        <x:v>expanded_highconf</x:v>
      </x:c>
      <x:c r="C2614" s="53" t="str">
        <x:v>9fok_a1if9</x:v>
      </x:c>
      <x:c r="D2614" s="53" t="str">
        <x:v>9fok</x:v>
      </x:c>
      <x:c r="E2614" s="53" t="str">
        <x:v>dna</x:v>
      </x:c>
      <x:c r="F2614" s="53" t="str">
        <x:v>ELECTRON MICROSCOPY</x:v>
      </x:c>
      <x:c r="G2614" s="53" t="str">
        <x:v>3.0</x:v>
      </x:c>
      <x:c r="H2614" s="53" t="n">
        <x:v>45455</x:v>
      </x:c>
      <x:c r="I2614" s="53" t="str">
        <x:v>db6a1cdf06a7a99275ec70e8636b5ea881c1f568ba35c9dbc46209cea2888468</x:v>
      </x:c>
      <x:c r="J2614" s="53" t="str">
        <x:v>1</x:v>
      </x:c>
      <x:c r="K2614" s="53" t="str">
        <x:v>30</x:v>
      </x:c>
    </x:row>
    <x:row r="2615" ht="15" hidden="0" customHeight="1">
      <x:c r="A2615" s="53" t="str">
        <x:v>transfer_trainval</x:v>
      </x:c>
      <x:c r="B2615" s="53" t="str">
        <x:v>expanded_highconf</x:v>
      </x:c>
      <x:c r="C2615" s="53" t="str">
        <x:v>9foy_a1id8</x:v>
      </x:c>
      <x:c r="D2615" s="53" t="str">
        <x:v>9foy</x:v>
      </x:c>
      <x:c r="E2615" s="53" t="str">
        <x:v>dna</x:v>
      </x:c>
      <x:c r="F2615" s="53" t="str">
        <x:v>X-RAY DIFFRACTION</x:v>
      </x:c>
      <x:c r="G2615" s="53" t="str">
        <x:v>2.8</x:v>
      </x:c>
      <x:c r="H2615" s="53" t="n">
        <x:v>45455</x:v>
      </x:c>
      <x:c r="I2615" s="53" t="str">
        <x:v>4114cc49f74d9473f394cf3d19e5e018d3c776032488d3218c5d08fbdb5d2a53</x:v>
      </x:c>
      <x:c r="J2615" s="53" t="str">
        <x:v>2</x:v>
      </x:c>
      <x:c r="K2615" s="53" t="str">
        <x:v>24</x:v>
      </x:c>
    </x:row>
    <x:row r="2616" ht="15" hidden="0" customHeight="1">
      <x:c r="A2616" s="53" t="str">
        <x:v>transfer_trainval</x:v>
      </x:c>
      <x:c r="B2616" s="53" t="str">
        <x:v>expanded_highconf</x:v>
      </x:c>
      <x:c r="C2616" s="53" t="str">
        <x:v>9fqz_spd_sg8</x:v>
      </x:c>
      <x:c r="D2616" s="53" t="str">
        <x:v>9fqz</x:v>
      </x:c>
      <x:c r="E2616" s="53" t="str">
        <x:v>rna</x:v>
      </x:c>
      <x:c r="F2616" s="53" t="str">
        <x:v>ELECTRON MICROSCOPY</x:v>
      </x:c>
      <x:c r="G2616" s="53" t="str">
        <x:v>2.85</x:v>
      </x:c>
      <x:c r="H2616" s="53" t="n">
        <x:v>45460</x:v>
      </x:c>
      <x:c r="I2616" s="53" t="str">
        <x:v>9094e342e9f1ab624076484c7384e6e4c96f219fe5cdd33af682c27f3336ef52</x:v>
      </x:c>
      <x:c r="J2616" s="53" t="str">
        <x:v>2</x:v>
      </x:c>
      <x:c r="K2616" s="53" t="str">
        <x:v>3530</x:v>
      </x:c>
    </x:row>
    <x:row r="2617" ht="15" hidden="0" customHeight="1">
      <x:c r="A2617" s="53" t="str">
        <x:v>transfer_trainval</x:v>
      </x:c>
      <x:c r="B2617" s="53" t="str">
        <x:v>expanded_highconf</x:v>
      </x:c>
      <x:c r="C2617" s="53" t="str">
        <x:v>9fra_spm_zd42</x:v>
      </x:c>
      <x:c r="D2617" s="53" t="str">
        <x:v>9fra</x:v>
      </x:c>
      <x:c r="E2617" s="53" t="str">
        <x:v>rna</x:v>
      </x:c>
      <x:c r="F2617" s="53" t="str">
        <x:v>ELECTRON MICROSCOPY</x:v>
      </x:c>
      <x:c r="G2617" s="53" t="str">
        <x:v>2.8</x:v>
      </x:c>
      <x:c r="H2617" s="53" t="n">
        <x:v>45461</x:v>
      </x:c>
      <x:c r="I2617" s="53" t="str">
        <x:v>e65589b2996d4754f70bcd167cfac7a423a9a37291d342a014fcb97de38a37be</x:v>
      </x:c>
      <x:c r="J2617" s="53" t="str">
        <x:v>2</x:v>
      </x:c>
      <x:c r="K2617" s="53" t="str">
        <x:v>1477</x:v>
      </x:c>
    </x:row>
    <x:row r="2618" ht="15" hidden="0" customHeight="1">
      <x:c r="A2618" s="53" t="str">
        <x:v>transfer_trainval</x:v>
      </x:c>
      <x:c r="B2618" s="53" t="str">
        <x:v>expanded_highconf</x:v>
      </x:c>
      <x:c r="C2618" s="53" t="str">
        <x:v>9frj_b4p</x:v>
      </x:c>
      <x:c r="D2618" s="53" t="str">
        <x:v>9frj</x:v>
      </x:c>
      <x:c r="E2618" s="53" t="str">
        <x:v>dna</x:v>
      </x:c>
      <x:c r="F2618" s="53" t="str">
        <x:v>ELECTRON MICROSCOPY</x:v>
      </x:c>
      <x:c r="G2618" s="53" t="str">
        <x:v>2.66</x:v>
      </x:c>
      <x:c r="H2618" s="53" t="n">
        <x:v>45461</x:v>
      </x:c>
      <x:c r="I2618" s="53" t="str">
        <x:v>527df4ec0091b7df385adc2156aab738a81edfa15eb2f59fa4fe9ac485c6f258</x:v>
      </x:c>
      <x:c r="J2618" s="53" t="str">
        <x:v>1</x:v>
      </x:c>
      <x:c r="K2618" s="53" t="str">
        <x:v>34</x:v>
      </x:c>
    </x:row>
    <x:row r="2619" ht="15" hidden="0" customHeight="1">
      <x:c r="A2619" s="53" t="str">
        <x:v>transfer_trainval</x:v>
      </x:c>
      <x:c r="B2619" s="53" t="str">
        <x:v>expanded_highconf</x:v>
      </x:c>
      <x:c r="C2619" s="53" t="str">
        <x:v>9frk_spm_zc36</x:v>
      </x:c>
      <x:c r="D2619" s="53" t="str">
        <x:v>9frk</x:v>
      </x:c>
      <x:c r="E2619" s="53" t="str">
        <x:v>rna</x:v>
      </x:c>
      <x:c r="F2619" s="53" t="str">
        <x:v>ELECTRON MICROSCOPY</x:v>
      </x:c>
      <x:c r="G2619" s="53" t="str">
        <x:v>3.0</x:v>
      </x:c>
      <x:c r="H2619" s="53" t="n">
        <x:v>45462</x:v>
      </x:c>
      <x:c r="I2619" s="53" t="str">
        <x:v>4657e3eff04fbbccc989422ac1d2de5bf5a9a7e042603b9b650fb52708493214</x:v>
      </x:c>
      <x:c r="J2619" s="53" t="str">
        <x:v>1</x:v>
      </x:c>
      <x:c r="K2619" s="53" t="str">
        <x:v>1463</x:v>
      </x:c>
    </x:row>
    <x:row r="2620" ht="15" hidden="0" customHeight="1">
      <x:c r="A2620" s="53" t="str">
        <x:v>transfer_trainval</x:v>
      </x:c>
      <x:c r="B2620" s="53" t="str">
        <x:v>expanded_highconf</x:v>
      </x:c>
      <x:c r="C2620" s="53" t="str">
        <x:v>9frl_spm_zc31</x:v>
      </x:c>
      <x:c r="D2620" s="53" t="str">
        <x:v>9frl</x:v>
      </x:c>
      <x:c r="E2620" s="53" t="str">
        <x:v>rna</x:v>
      </x:c>
      <x:c r="F2620" s="53" t="str">
        <x:v>ELECTRON MICROSCOPY</x:v>
      </x:c>
      <x:c r="G2620" s="53" t="str">
        <x:v>2.97</x:v>
      </x:c>
      <x:c r="H2620" s="53" t="n">
        <x:v>45462</x:v>
      </x:c>
      <x:c r="I2620" s="53" t="str">
        <x:v>5e198fc228be9d27e5bcc05c22ba2b59673329680cc856f3287e53d0a0c5478c</x:v>
      </x:c>
      <x:c r="J2620" s="53" t="str">
        <x:v>1</x:v>
      </x:c>
      <x:c r="K2620" s="53" t="str">
        <x:v>1410</x:v>
      </x:c>
    </x:row>
    <x:row r="2621" ht="15" hidden="0" customHeight="1">
      <x:c r="A2621" s="53" t="str">
        <x:v>transfer_trainval</x:v>
      </x:c>
      <x:c r="B2621" s="53" t="str">
        <x:v>expanded_highconf</x:v>
      </x:c>
      <x:c r="C2621" s="53" t="str">
        <x:v>9fs6_gtp</x:v>
      </x:c>
      <x:c r="D2621" s="53" t="str">
        <x:v>9fs6</x:v>
      </x:c>
      <x:c r="E2621" s="53" t="str">
        <x:v>rna</x:v>
      </x:c>
      <x:c r="F2621" s="53" t="str">
        <x:v>ELECTRON MICROSCOPY</x:v>
      </x:c>
      <x:c r="G2621" s="53" t="str">
        <x:v>2.9</x:v>
      </x:c>
      <x:c r="H2621" s="53" t="n">
        <x:v>45463</x:v>
      </x:c>
      <x:c r="I2621" s="53" t="str">
        <x:v>d6257c86a11bdf565ccd02c5974823351b46013f2ab37108b31acdabeb16887c</x:v>
      </x:c>
      <x:c r="J2621" s="53" t="str">
        <x:v>3</x:v>
      </x:c>
      <x:c r="K2621" s="53" t="str">
        <x:v>1482</x:v>
      </x:c>
    </x:row>
    <x:row r="2622" ht="15" hidden="0" customHeight="1">
      <x:c r="A2622" s="53" t="str">
        <x:v>transfer_trainval</x:v>
      </x:c>
      <x:c r="B2622" s="53" t="str">
        <x:v>expanded_highconf</x:v>
      </x:c>
      <x:c r="C2622" s="53" t="str">
        <x:v>9fs8_spm_zc30</x:v>
      </x:c>
      <x:c r="D2622" s="53" t="str">
        <x:v>9fs8</x:v>
      </x:c>
      <x:c r="E2622" s="53" t="str">
        <x:v>rna</x:v>
      </x:c>
      <x:c r="F2622" s="53" t="str">
        <x:v>ELECTRON MICROSCOPY</x:v>
      </x:c>
      <x:c r="G2622" s="53" t="str">
        <x:v>3.7</x:v>
      </x:c>
      <x:c r="H2622" s="53" t="n">
        <x:v>45463</x:v>
      </x:c>
      <x:c r="I2622" s="53" t="str">
        <x:v>8faada6744ca3e0d2f6dd231f9afb735741545fbed07c484a45bb55e8248401a</x:v>
      </x:c>
      <x:c r="J2622" s="53" t="str">
        <x:v>1</x:v>
      </x:c>
      <x:c r="K2622" s="53" t="str">
        <x:v>1460</x:v>
      </x:c>
    </x:row>
    <x:row r="2623" ht="15" hidden="0" customHeight="1">
      <x:c r="A2623" s="53" t="str">
        <x:v>transfer_trainval</x:v>
      </x:c>
      <x:c r="B2623" s="53" t="str">
        <x:v>expanded_highconf</x:v>
      </x:c>
      <x:c r="C2623" s="53" t="str">
        <x:v>9fsf_atp</x:v>
      </x:c>
      <x:c r="D2623" s="53" t="str">
        <x:v>9fsf</x:v>
      </x:c>
      <x:c r="E2623" s="53" t="str">
        <x:v>rna</x:v>
      </x:c>
      <x:c r="F2623" s="53" t="str">
        <x:v>ELECTRON MICROSCOPY</x:v>
      </x:c>
      <x:c r="G2623" s="53" t="str">
        <x:v>2.8</x:v>
      </x:c>
      <x:c r="H2623" s="53" t="n">
        <x:v>45464</x:v>
      </x:c>
      <x:c r="I2623" s="53" t="str">
        <x:v>ac584b977b7a12df01418010ac05e427efa257eccfc0e90b4432e619fa4389ae</x:v>
      </x:c>
      <x:c r="J2623" s="53" t="str">
        <x:v>3</x:v>
      </x:c>
      <x:c r="K2623" s="53" t="str">
        <x:v>1503</x:v>
      </x:c>
    </x:row>
    <x:row r="2624" ht="15" hidden="0" customHeight="1">
      <x:c r="A2624" s="53" t="str">
        <x:v>transfer_trainval</x:v>
      </x:c>
      <x:c r="B2624" s="53" t="str">
        <x:v>expanded_highconf</x:v>
      </x:c>
      <x:c r="C2624" s="53" t="str">
        <x:v>9ft8_ht1</x:v>
      </x:c>
      <x:c r="D2624" s="53" t="str">
        <x:v>9ft8</x:v>
      </x:c>
      <x:c r="E2624" s="53" t="str">
        <x:v>dna</x:v>
      </x:c>
      <x:c r="F2624" s="53" t="str">
        <x:v>X-RAY DIFFRACTION</x:v>
      </x:c>
      <x:c r="G2624" s="53" t="str">
        <x:v>1.902</x:v>
      </x:c>
      <x:c r="H2624" s="53" t="n">
        <x:v>45467</x:v>
      </x:c>
      <x:c r="I2624" s="53" t="str">
        <x:v>f0ae2d2e4a41104ff330eb8539e36c5d0753b982e7b35a2bdced665d14643b60</x:v>
      </x:c>
      <x:c r="J2624" s="53" t="str">
        <x:v>2</x:v>
      </x:c>
      <x:c r="K2624" s="53" t="str">
        <x:v>24</x:v>
      </x:c>
    </x:row>
    <x:row r="2625" ht="15" hidden="0" customHeight="1">
      <x:c r="A2625" s="53" t="str">
        <x:v>transfer_trainval</x:v>
      </x:c>
      <x:c r="B2625" s="53" t="str">
        <x:v>expanded_highconf</x:v>
      </x:c>
      <x:c r="C2625" s="53" t="str">
        <x:v>9fxo_spd_zc21</x:v>
      </x:c>
      <x:c r="D2625" s="53" t="str">
        <x:v>9fxo</x:v>
      </x:c>
      <x:c r="E2625" s="53" t="str">
        <x:v>rna</x:v>
      </x:c>
      <x:c r="F2625" s="53" t="str">
        <x:v>ELECTRON MICROSCOPY</x:v>
      </x:c>
      <x:c r="G2625" s="53" t="str">
        <x:v>2.25</x:v>
      </x:c>
      <x:c r="H2625" s="53" t="n">
        <x:v>45475</x:v>
      </x:c>
      <x:c r="I2625" s="53" t="str">
        <x:v>81ea1d4d774b1ea70e3197873a739eff65831909e16d3fba758cc146a42de8e6</x:v>
      </x:c>
      <x:c r="J2625" s="53" t="str">
        <x:v>3</x:v>
      </x:c>
      <x:c r="K2625" s="53" t="str">
        <x:v>2914</x:v>
      </x:c>
    </x:row>
    <x:row r="2626" ht="15" hidden="0" customHeight="1">
      <x:c r="A2626" s="53" t="str">
        <x:v>transfer_trainval</x:v>
      </x:c>
      <x:c r="B2626" s="53" t="str">
        <x:v>expanded_highconf</x:v>
      </x:c>
      <x:c r="C2626" s="53" t="str">
        <x:v>9fy0_gtp</x:v>
      </x:c>
      <x:c r="D2626" s="53" t="str">
        <x:v>9fy0</x:v>
      </x:c>
      <x:c r="E2626" s="53" t="str">
        <x:v>rna</x:v>
      </x:c>
      <x:c r="F2626" s="53" t="str">
        <x:v>ELECTRON MICROSCOPY</x:v>
      </x:c>
      <x:c r="G2626" s="53" t="str">
        <x:v>2.9</x:v>
      </x:c>
      <x:c r="H2626" s="53" t="n">
        <x:v>45475</x:v>
      </x:c>
      <x:c r="I2626" s="53" t="str">
        <x:v>43d5140a4e8783019ae17c23c1f33d4be1d17cc4347cd519c6f8e67b49e1396b</x:v>
      </x:c>
      <x:c r="J2626" s="53" t="str">
        <x:v>3</x:v>
      </x:c>
      <x:c r="K2626" s="53" t="str">
        <x:v>1536</x:v>
      </x:c>
    </x:row>
    <x:row r="2627" ht="15" hidden="0" customHeight="1">
      <x:c r="A2627" s="53" t="str">
        <x:v>transfer_trainval</x:v>
      </x:c>
      <x:c r="B2627" s="53" t="str">
        <x:v>expanded_highconf</x:v>
      </x:c>
      <x:c r="C2627" s="53" t="str">
        <x:v>9g06_a1ic4</x:v>
      </x:c>
      <x:c r="D2627" s="53" t="str">
        <x:v>9g06</x:v>
      </x:c>
      <x:c r="E2627" s="53" t="str">
        <x:v>rna</x:v>
      </x:c>
      <x:c r="F2627" s="53" t="str">
        <x:v>ELECTRON MICROSCOPY</x:v>
      </x:c>
      <x:c r="G2627" s="53" t="str">
        <x:v>2.85</x:v>
      </x:c>
      <x:c r="H2627" s="53" t="n">
        <x:v>45480</x:v>
      </x:c>
      <x:c r="I2627" s="53" t="str">
        <x:v>2df58f0c3f1b4968d4d2ad73cebaa1101d82e7eb31eb4bbb788cbbfbede02eba</x:v>
      </x:c>
      <x:c r="J2627" s="53" t="str">
        <x:v>2</x:v>
      </x:c>
      <x:c r="K2627" s="53" t="str">
        <x:v>1499</x:v>
      </x:c>
    </x:row>
    <x:row r="2628" ht="15" hidden="0" customHeight="1">
      <x:c r="A2628" s="53" t="str">
        <x:v>transfer_trainval</x:v>
      </x:c>
      <x:c r="B2628" s="53" t="str">
        <x:v>expanded_highconf</x:v>
      </x:c>
      <x:c r="C2628" s="53" t="str">
        <x:v>9g1z_spk</x:v>
      </x:c>
      <x:c r="D2628" s="53" t="str">
        <x:v>9g1z</x:v>
      </x:c>
      <x:c r="E2628" s="53" t="str">
        <x:v>rna</x:v>
      </x:c>
      <x:c r="F2628" s="53" t="str">
        <x:v>ELECTRON MICROSCOPY</x:v>
      </x:c>
      <x:c r="G2628" s="53" t="str">
        <x:v>3.1</x:v>
      </x:c>
      <x:c r="H2628" s="53" t="n">
        <x:v>45483</x:v>
      </x:c>
      <x:c r="I2628" s="53" t="str">
        <x:v>4a748fd2ba8e02fa7ff724b2515e3b98a8896d6dd872d0323ed718a8f6854bee</x:v>
      </x:c>
      <x:c r="J2628" s="53" t="str">
        <x:v>1</x:v>
      </x:c>
      <x:c r="K2628" s="53" t="str">
        <x:v>3145</x:v>
      </x:c>
    </x:row>
    <x:row r="2629" ht="15" hidden="0" customHeight="1">
      <x:c r="A2629" s="53" t="str">
        <x:v>transfer_trainval</x:v>
      </x:c>
      <x:c r="B2629" s="53" t="str">
        <x:v>expanded_highconf</x:v>
      </x:c>
      <x:c r="C2629" s="53" t="str">
        <x:v>9g30_get_ad1</x:v>
      </x:c>
      <x:c r="D2629" s="53" t="str">
        <x:v>9g30</x:v>
      </x:c>
      <x:c r="E2629" s="53" t="str">
        <x:v>rna</x:v>
      </x:c>
      <x:c r="F2629" s="53" t="str">
        <x:v>ELECTRON MICROSCOPY</x:v>
      </x:c>
      <x:c r="G2629" s="53" t="str">
        <x:v>2.35</x:v>
      </x:c>
      <x:c r="H2629" s="53" t="n">
        <x:v>45484</x:v>
      </x:c>
      <x:c r="I2629" s="53" t="str">
        <x:v>f0b478020fde99470274a4d171300977b256d763bad6901a7c2c9ac9d1a3d4a1</x:v>
      </x:c>
      <x:c r="J2629" s="53" t="str">
        <x:v>4</x:v>
      </x:c>
      <x:c r="K2629" s="53" t="str">
        <x:v>3417</x:v>
      </x:c>
    </x:row>
    <x:row r="2630" ht="15" hidden="0" customHeight="1">
      <x:c r="A2630" s="53" t="str">
        <x:v>transfer_trainval</x:v>
      </x:c>
      <x:c r="B2630" s="53" t="str">
        <x:v>expanded_highconf</x:v>
      </x:c>
      <x:c r="C2630" s="53" t="str">
        <x:v>9g5d_nad</x:v>
      </x:c>
      <x:c r="D2630" s="53" t="str">
        <x:v>9g5d</x:v>
      </x:c>
      <x:c r="E2630" s="53" t="str">
        <x:v>rna</x:v>
      </x:c>
      <x:c r="F2630" s="53" t="str">
        <x:v>ELECTRON MICROSCOPY</x:v>
      </x:c>
      <x:c r="G2630" s="53" t="str">
        <x:v>3.0</x:v>
      </x:c>
      <x:c r="H2630" s="53" t="n">
        <x:v>45489</x:v>
      </x:c>
      <x:c r="I2630" s="53" t="str">
        <x:v>2b2bb49879e828def70ef08a7f5f1da17cef40059ff43fbdcba1b92accc1212a</x:v>
      </x:c>
      <x:c r="J2630" s="53" t="str">
        <x:v>1</x:v>
      </x:c>
      <x:c r="K2630" s="53" t="str">
        <x:v>917</x:v>
      </x:c>
    </x:row>
    <x:row r="2631" ht="15" hidden="0" customHeight="1">
      <x:c r="A2631" s="53" t="str">
        <x:v>transfer_trainval</x:v>
      </x:c>
      <x:c r="B2631" s="53" t="str">
        <x:v>expanded_highconf</x:v>
      </x:c>
      <x:c r="C2631" s="53" t="str">
        <x:v>9g6j_get_pc14</x:v>
      </x:c>
      <x:c r="D2631" s="53" t="str">
        <x:v>9g6j</x:v>
      </x:c>
      <x:c r="E2631" s="53" t="str">
        <x:v>rna</x:v>
      </x:c>
      <x:c r="F2631" s="53" t="str">
        <x:v>ELECTRON MICROSCOPY</x:v>
      </x:c>
      <x:c r="G2631" s="53" t="str">
        <x:v>2.15</x:v>
      </x:c>
      <x:c r="H2631" s="53" t="n">
        <x:v>45491</x:v>
      </x:c>
      <x:c r="I2631" s="53" t="str">
        <x:v>acc79e4318b7abe4f717735dba9b8bcebb78b22b0c75c096132718e59a5b55aa</x:v>
      </x:c>
      <x:c r="J2631" s="53" t="str">
        <x:v>5</x:v>
      </x:c>
      <x:c r="K2631" s="53" t="str">
        <x:v>5044</x:v>
      </x:c>
    </x:row>
    <x:row r="2632" ht="15" hidden="0" customHeight="1">
      <x:c r="A2632" s="53" t="str">
        <x:v>transfer_trainval</x:v>
      </x:c>
      <x:c r="B2632" s="53" t="str">
        <x:v>expanded_highconf</x:v>
      </x:c>
      <x:c r="C2632" s="53" t="str">
        <x:v>9gch_gtp</x:v>
      </x:c>
      <x:c r="D2632" s="53" t="str">
        <x:v>9gch</x:v>
      </x:c>
      <x:c r="E2632" s="53" t="str">
        <x:v>rna</x:v>
      </x:c>
      <x:c r="F2632" s="53" t="str">
        <x:v>ELECTRON MICROSCOPY</x:v>
      </x:c>
      <x:c r="G2632" s="53" t="str">
        <x:v>1.9</x:v>
      </x:c>
      <x:c r="H2632" s="53" t="n">
        <x:v>45505</x:v>
      </x:c>
      <x:c r="I2632" s="53" t="str">
        <x:v>78a50fa65ecce48e6cf4190385ab583e2e55c724df12e52efd1aa382fe92d59a</x:v>
      </x:c>
      <x:c r="J2632" s="53" t="str">
        <x:v>1</x:v>
      </x:c>
      <x:c r="K2632" s="53" t="str">
        <x:v>67</x:v>
      </x:c>
    </x:row>
    <x:row r="2633" ht="15" hidden="0" customHeight="1">
      <x:c r="A2633" s="53" t="str">
        <x:v>transfer_trainval</x:v>
      </x:c>
      <x:c r="B2633" s="53" t="str">
        <x:v>expanded_highconf</x:v>
      </x:c>
      <x:c r="C2633" s="53" t="str">
        <x:v>9gef_te9_z2</x:v>
      </x:c>
      <x:c r="D2633" s="53" t="str">
        <x:v>9gef</x:v>
      </x:c>
      <x:c r="E2633" s="53" t="str">
        <x:v>dna</x:v>
      </x:c>
      <x:c r="F2633" s="53" t="str">
        <x:v>X-RAY DIFFRACTION</x:v>
      </x:c>
      <x:c r="G2633" s="53" t="str">
        <x:v>2.62</x:v>
      </x:c>
      <x:c r="H2633" s="53" t="n">
        <x:v>45512</x:v>
      </x:c>
      <x:c r="I2633" s="53" t="str">
        <x:v>0d1ee96b0e7e4beb97d474f33f3026044d16cb1bc216ba374787bc4164510c70</x:v>
      </x:c>
      <x:c r="J2633" s="53" t="str">
        <x:v>3</x:v>
      </x:c>
      <x:c r="K2633" s="53" t="str">
        <x:v>29</x:v>
      </x:c>
    </x:row>
    <x:row r="2634" ht="15" hidden="0" customHeight="1">
      <x:c r="A2634" s="53" t="str">
        <x:v>transfer_trainval</x:v>
      </x:c>
      <x:c r="B2634" s="53" t="str">
        <x:v>expanded_highconf</x:v>
      </x:c>
      <x:c r="C2634" s="53" t="str">
        <x:v>9ggq_mfx_n2</x:v>
      </x:c>
      <x:c r="D2634" s="53" t="str">
        <x:v>9ggq</x:v>
      </x:c>
      <x:c r="E2634" s="53" t="str">
        <x:v>dna</x:v>
      </x:c>
      <x:c r="F2634" s="53" t="str">
        <x:v>ELECTRON MICROSCOPY</x:v>
      </x:c>
      <x:c r="G2634" s="53" t="str">
        <x:v>2.6</x:v>
      </x:c>
      <x:c r="H2634" s="53" t="n">
        <x:v>45517</x:v>
      </x:c>
      <x:c r="I2634" s="53" t="str">
        <x:v>fe60984f0c7300a40db2233714cf939d41b563fc6f6849d18195d5b7a01fa0e0</x:v>
      </x:c>
      <x:c r="J2634" s="53" t="str">
        <x:v>4</x:v>
      </x:c>
      <x:c r="K2634" s="53" t="str">
        <x:v>84</x:v>
      </x:c>
    </x:row>
    <x:row r="2635" ht="15" hidden="0" customHeight="1">
      <x:c r="A2635" s="53" t="str">
        <x:v>transfer_trainval</x:v>
      </x:c>
      <x:c r="B2635" s="53" t="str">
        <x:v>expanded_highconf</x:v>
      </x:c>
      <x:c r="C2635" s="53" t="str">
        <x:v>9gmo_gtp</x:v>
      </x:c>
      <x:c r="D2635" s="53" t="str">
        <x:v>9gmo</x:v>
      </x:c>
      <x:c r="E2635" s="53" t="str">
        <x:v>rna</x:v>
      </x:c>
      <x:c r="F2635" s="53" t="str">
        <x:v>ELECTRON MICROSCOPY</x:v>
      </x:c>
      <x:c r="G2635" s="53" t="str">
        <x:v>2.59</x:v>
      </x:c>
      <x:c r="H2635" s="53" t="n">
        <x:v>45533</x:v>
      </x:c>
      <x:c r="I2635" s="53" t="str">
        <x:v>cd9e5d91efe2d33f1c2b5d2e9407ffc79da1404c6e097e29488b0659e20ab8b9</x:v>
      </x:c>
      <x:c r="J2635" s="53" t="str">
        <x:v>2</x:v>
      </x:c>
      <x:c r="K2635" s="53" t="str">
        <x:v>3392</x:v>
      </x:c>
    </x:row>
    <x:row r="2636" ht="15" hidden="0" customHeight="1">
      <x:c r="A2636" s="53" t="str">
        <x:v>transfer_trainval</x:v>
      </x:c>
      <x:c r="B2636" s="53" t="str">
        <x:v>expanded_highconf</x:v>
      </x:c>
      <x:c r="C2636" s="53" t="str">
        <x:v>9gr1_phe</x:v>
      </x:c>
      <x:c r="D2636" s="53" t="str">
        <x:v>9gr1</x:v>
      </x:c>
      <x:c r="E2636" s="53" t="str">
        <x:v>rna</x:v>
      </x:c>
      <x:c r="F2636" s="53" t="str">
        <x:v>ELECTRON MICROSCOPY</x:v>
      </x:c>
      <x:c r="G2636" s="53" t="str">
        <x:v>3.17</x:v>
      </x:c>
      <x:c r="H2636" s="53" t="n">
        <x:v>45545</x:v>
      </x:c>
      <x:c r="I2636" s="53" t="str">
        <x:v>5a135f52989f85f19477d1b20e4e14de36f131270229270a3fc0568d267b0744</x:v>
      </x:c>
      <x:c r="J2636" s="53" t="str">
        <x:v>3</x:v>
      </x:c>
      <x:c r="K2636" s="53" t="str">
        <x:v>2862</x:v>
      </x:c>
    </x:row>
    <x:row r="2637" ht="15" hidden="0" customHeight="1">
      <x:c r="A2637" s="53" t="str">
        <x:v>transfer_trainval</x:v>
      </x:c>
      <x:c r="B2637" s="53" t="str">
        <x:v>expanded_highconf</x:v>
      </x:c>
      <x:c r="C2637" s="53" t="str">
        <x:v>9gvi_pq3</x:v>
      </x:c>
      <x:c r="D2637" s="53" t="str">
        <x:v>9gvi</x:v>
      </x:c>
      <x:c r="E2637" s="53" t="str">
        <x:v>dna</x:v>
      </x:c>
      <x:c r="F2637" s="53" t="str">
        <x:v>SOLUTION NMR</x:v>
      </x:c>
      <x:c r="G2637" s="53" t="str"/>
      <x:c r="H2637" s="53" t="n">
        <x:v>45559</x:v>
      </x:c>
      <x:c r="I2637" s="53" t="str">
        <x:v>36c56e7667bcf4dacfea17961ec50456465aec4ca3423f54e508c164d98aa9dd</x:v>
      </x:c>
      <x:c r="J2637" s="53" t="str">
        <x:v>1</x:v>
      </x:c>
      <x:c r="K2637" s="53" t="str">
        <x:v>27</x:v>
      </x:c>
    </x:row>
    <x:row r="2638" ht="15" hidden="0" customHeight="1">
      <x:c r="A2638" s="53" t="str">
        <x:v>transfer_trainval</x:v>
      </x:c>
      <x:c r="B2638" s="53" t="str">
        <x:v>expanded_highconf</x:v>
      </x:c>
      <x:c r="C2638" s="53" t="str">
        <x:v>9gvv_lwq</x:v>
      </x:c>
      <x:c r="D2638" s="53" t="str">
        <x:v>9gvv</x:v>
      </x:c>
      <x:c r="E2638" s="53" t="str">
        <x:v>dna</x:v>
      </x:c>
      <x:c r="F2638" s="53" t="str">
        <x:v>SOLUTION NMR</x:v>
      </x:c>
      <x:c r="G2638" s="53" t="str"/>
      <x:c r="H2638" s="53" t="n">
        <x:v>45560</x:v>
      </x:c>
      <x:c r="I2638" s="53" t="str">
        <x:v>36c56e7667bcf4dacfea17961ec50456465aec4ca3423f54e508c164d98aa9dd</x:v>
      </x:c>
      <x:c r="J2638" s="53" t="str">
        <x:v>1</x:v>
      </x:c>
      <x:c r="K2638" s="53" t="str">
        <x:v>27</x:v>
      </x:c>
    </x:row>
    <x:row r="2639" ht="15" hidden="0" customHeight="1">
      <x:c r="A2639" s="53" t="str">
        <x:v>transfer_trainval</x:v>
      </x:c>
      <x:c r="B2639" s="53" t="str">
        <x:v>expanded_highconf</x:v>
      </x:c>
      <x:c r="C2639" s="53" t="str">
        <x:v>9gxx_spd_cm3</x:v>
      </x:c>
      <x:c r="D2639" s="53" t="str">
        <x:v>9gxx</x:v>
      </x:c>
      <x:c r="E2639" s="53" t="str">
        <x:v>rna</x:v>
      </x:c>
      <x:c r="F2639" s="53" t="str">
        <x:v>ELECTRON MICROSCOPY</x:v>
      </x:c>
      <x:c r="G2639" s="53" t="str">
        <x:v>2.61</x:v>
      </x:c>
      <x:c r="H2639" s="53" t="n">
        <x:v>45566</x:v>
      </x:c>
      <x:c r="I2639" s="53" t="str">
        <x:v>caf54d3434fb693a4c4a5bf1ffd4ec95654a6ab7be2d52087b9f07876f0ff1d6</x:v>
      </x:c>
      <x:c r="J2639" s="53" t="str">
        <x:v>2</x:v>
      </x:c>
      <x:c r="K2639" s="53" t="str">
        <x:v>4238</x:v>
      </x:c>
    </x:row>
    <x:row r="2640" ht="15" hidden="0" customHeight="1">
      <x:c r="A2640" s="53" t="str">
        <x:v>transfer_trainval</x:v>
      </x:c>
      <x:c r="B2640" s="53" t="str">
        <x:v>expanded_highconf</x:v>
      </x:c>
      <x:c r="C2640" s="53" t="str">
        <x:v>9h0l_spd_zm6</x:v>
      </x:c>
      <x:c r="D2640" s="53" t="str">
        <x:v>9h0l</x:v>
      </x:c>
      <x:c r="E2640" s="53" t="str">
        <x:v>rna</x:v>
      </x:c>
      <x:c r="F2640" s="53" t="str">
        <x:v>ELECTRON MICROSCOPY</x:v>
      </x:c>
      <x:c r="G2640" s="53" t="str">
        <x:v>2.49</x:v>
      </x:c>
      <x:c r="H2640" s="53" t="n">
        <x:v>45573</x:v>
      </x:c>
      <x:c r="I2640" s="53" t="str">
        <x:v>51fee3a4af58acfb3261c86ca1a9cfe1d26ce7242c4106b6257c97971c0af1f3</x:v>
      </x:c>
      <x:c r="J2640" s="53" t="str">
        <x:v>1</x:v>
      </x:c>
      <x:c r="K2640" s="53" t="str">
        <x:v>2729</x:v>
      </x:c>
    </x:row>
    <x:row r="2641" ht="15" hidden="0" customHeight="1">
      <x:c r="A2641" s="53" t="str">
        <x:v>transfer_trainval</x:v>
      </x:c>
      <x:c r="B2641" s="53" t="str">
        <x:v>expanded_highconf</x:v>
      </x:c>
      <x:c r="C2641" s="53" t="str">
        <x:v>9h6i_ter_yc26</x:v>
      </x:c>
      <x:c r="D2641" s="53" t="str">
        <x:v>9h6i</x:v>
      </x:c>
      <x:c r="E2641" s="53" t="str">
        <x:v>rna</x:v>
      </x:c>
      <x:c r="F2641" s="53" t="str">
        <x:v>ELECTRON MICROSCOPY</x:v>
      </x:c>
      <x:c r="G2641" s="53" t="str">
        <x:v>2.2</x:v>
      </x:c>
      <x:c r="H2641" s="53" t="n">
        <x:v>45589</x:v>
      </x:c>
      <x:c r="I2641" s="53" t="str">
        <x:v>c70430b2d901b4f8003a6d8e9c61afc7bf8b7b4676e7ee1382d1813dbe73ffd7</x:v>
      </x:c>
      <x:c r="J2641" s="53" t="str">
        <x:v>2</x:v>
      </x:c>
      <x:c r="K2641" s="53" t="str">
        <x:v>3180</x:v>
      </x:c>
    </x:row>
    <x:row r="2642" ht="15" hidden="0" customHeight="1">
      <x:c r="A2642" s="53" t="str">
        <x:v>transfer_trainval</x:v>
      </x:c>
      <x:c r="B2642" s="53" t="str">
        <x:v>expanded_highconf</x:v>
      </x:c>
      <x:c r="C2642" s="53" t="str">
        <x:v>9h8g_a1ic4</x:v>
      </x:c>
      <x:c r="D2642" s="53" t="str">
        <x:v>9h8g</x:v>
      </x:c>
      <x:c r="E2642" s="53" t="str">
        <x:v>rna</x:v>
      </x:c>
      <x:c r="F2642" s="53" t="str">
        <x:v>ELECTRON MICROSCOPY</x:v>
      </x:c>
      <x:c r="G2642" s="53" t="str">
        <x:v>2.09</x:v>
      </x:c>
      <x:c r="H2642" s="53" t="n">
        <x:v>45594</x:v>
      </x:c>
      <x:c r="I2642" s="53" t="str">
        <x:v>98b6e2952dc02d411b2bb9702294837f3dc3282183c1ff08e60cbf404a8d101e</x:v>
      </x:c>
      <x:c r="J2642" s="53" t="str">
        <x:v>1</x:v>
      </x:c>
      <x:c r="K2642" s="53" t="str">
        <x:v>1070</x:v>
      </x:c>
    </x:row>
    <x:row r="2643" ht="15" hidden="0" customHeight="1">
      <x:c r="A2643" s="53" t="str">
        <x:v>transfer_trainval</x:v>
      </x:c>
      <x:c r="B2643" s="53" t="str">
        <x:v>expanded_highconf</x:v>
      </x:c>
      <x:c r="C2643" s="53" t="str">
        <x:v>9h90_scm</x:v>
      </x:c>
      <x:c r="D2643" s="53" t="str">
        <x:v>9h90</x:v>
      </x:c>
      <x:c r="E2643" s="53" t="str">
        <x:v>rna</x:v>
      </x:c>
      <x:c r="F2643" s="53" t="str">
        <x:v>ELECTRON MICROSCOPY</x:v>
      </x:c>
      <x:c r="G2643" s="53" t="str">
        <x:v>2.8</x:v>
      </x:c>
      <x:c r="H2643" s="53" t="n">
        <x:v>45594</x:v>
      </x:c>
      <x:c r="I2643" s="53" t="str">
        <x:v>ca374482d4305c4790ff3cb537e34d9ffc229783b424b91356be8251f806cb2f</x:v>
      </x:c>
      <x:c r="J2643" s="53" t="str">
        <x:v>1</x:v>
      </x:c>
      <x:c r="K2643" s="53" t="str">
        <x:v>1509</x:v>
      </x:c>
    </x:row>
    <x:row r="2644" ht="15" hidden="0" customHeight="1">
      <x:c r="A2644" s="53" t="str">
        <x:v>transfer_trainval</x:v>
      </x:c>
      <x:c r="B2644" s="53" t="str">
        <x:v>expanded_highconf</x:v>
      </x:c>
      <x:c r="C2644" s="53" t="str">
        <x:v>9h9h_a1ic4</x:v>
      </x:c>
      <x:c r="D2644" s="53" t="str">
        <x:v>9h9h</x:v>
      </x:c>
      <x:c r="E2644" s="53" t="str">
        <x:v>rna</x:v>
      </x:c>
      <x:c r="F2644" s="53" t="str">
        <x:v>ELECTRON MICROSCOPY</x:v>
      </x:c>
      <x:c r="G2644" s="53" t="str">
        <x:v>3.8</x:v>
      </x:c>
      <x:c r="H2644" s="53" t="n">
        <x:v>45596</x:v>
      </x:c>
      <x:c r="I2644" s="53" t="str">
        <x:v>e4bb9343132ee7c36f0197fd44b96d187a5cacc5cea22c4e20c7eb68f537c848</x:v>
      </x:c>
      <x:c r="J2644" s="53" t="str">
        <x:v>3</x:v>
      </x:c>
      <x:c r="K2644" s="53" t="str">
        <x:v>1604</x:v>
      </x:c>
    </x:row>
    <x:row r="2645" ht="15" hidden="0" customHeight="1">
      <x:c r="A2645" s="53" t="str">
        <x:v>transfer_trainval</x:v>
      </x:c>
      <x:c r="B2645" s="53" t="str">
        <x:v>expanded_highconf</x:v>
      </x:c>
      <x:c r="C2645" s="53" t="str">
        <x:v>9h9j_a1ic4</x:v>
      </x:c>
      <x:c r="D2645" s="53" t="str">
        <x:v>9h9j</x:v>
      </x:c>
      <x:c r="E2645" s="53" t="str">
        <x:v>rna</x:v>
      </x:c>
      <x:c r="F2645" s="53" t="str">
        <x:v>ELECTRON MICROSCOPY</x:v>
      </x:c>
      <x:c r="G2645" s="53" t="str">
        <x:v>3.2</x:v>
      </x:c>
      <x:c r="H2645" s="53" t="n">
        <x:v>45596</x:v>
      </x:c>
      <x:c r="I2645" s="53" t="str">
        <x:v>98b6e2952dc02d411b2bb9702294837f3dc3282183c1ff08e60cbf404a8d101e</x:v>
      </x:c>
      <x:c r="J2645" s="53" t="str">
        <x:v>1</x:v>
      </x:c>
      <x:c r="K2645" s="53" t="str">
        <x:v>1070</x:v>
      </x:c>
    </x:row>
    <x:row r="2646" ht="15" hidden="0" customHeight="1">
      <x:c r="A2646" s="53" t="str">
        <x:v>transfer_trainval</x:v>
      </x:c>
      <x:c r="B2646" s="53" t="str">
        <x:v>expanded_highconf</x:v>
      </x:c>
      <x:c r="C2646" s="53" t="str">
        <x:v>9h9l_a1ic4</x:v>
      </x:c>
      <x:c r="D2646" s="53" t="str">
        <x:v>9h9l</x:v>
      </x:c>
      <x:c r="E2646" s="53" t="str">
        <x:v>rna</x:v>
      </x:c>
      <x:c r="F2646" s="53" t="str">
        <x:v>ELECTRON MICROSCOPY</x:v>
      </x:c>
      <x:c r="G2646" s="53" t="str">
        <x:v>3.2</x:v>
      </x:c>
      <x:c r="H2646" s="53" t="n">
        <x:v>45596</x:v>
      </x:c>
      <x:c r="I2646" s="53" t="str">
        <x:v>98b6e2952dc02d411b2bb9702294837f3dc3282183c1ff08e60cbf404a8d101e</x:v>
      </x:c>
      <x:c r="J2646" s="53" t="str">
        <x:v>1</x:v>
      </x:c>
      <x:c r="K2646" s="53" t="str">
        <x:v>1070</x:v>
      </x:c>
    </x:row>
    <x:row r="2647" ht="15" hidden="0" customHeight="1">
      <x:c r="A2647" s="53" t="str">
        <x:v>transfer_trainval</x:v>
      </x:c>
      <x:c r="B2647" s="53" t="str">
        <x:v>expanded_highconf</x:v>
      </x:c>
      <x:c r="C2647" s="53" t="str">
        <x:v>9h9n_a1ic4</x:v>
      </x:c>
      <x:c r="D2647" s="53" t="str">
        <x:v>9h9n</x:v>
      </x:c>
      <x:c r="E2647" s="53" t="str">
        <x:v>rna</x:v>
      </x:c>
      <x:c r="F2647" s="53" t="str">
        <x:v>ELECTRON MICROSCOPY</x:v>
      </x:c>
      <x:c r="G2647" s="53" t="str">
        <x:v>3.1</x:v>
      </x:c>
      <x:c r="H2647" s="53" t="n">
        <x:v>45596</x:v>
      </x:c>
      <x:c r="I2647" s="53" t="str">
        <x:v>98b6e2952dc02d411b2bb9702294837f3dc3282183c1ff08e60cbf404a8d101e</x:v>
      </x:c>
      <x:c r="J2647" s="53" t="str">
        <x:v>1</x:v>
      </x:c>
      <x:c r="K2647" s="53" t="str">
        <x:v>1070</x:v>
      </x:c>
    </x:row>
    <x:row r="2648" ht="15" hidden="0" customHeight="1">
      <x:c r="A2648" s="53" t="str">
        <x:v>transfer_trainval</x:v>
      </x:c>
      <x:c r="B2648" s="53" t="str">
        <x:v>expanded_highconf</x:v>
      </x:c>
      <x:c r="C2648" s="53" t="str">
        <x:v>9hio_ldp</x:v>
      </x:c>
      <x:c r="D2648" s="53" t="str">
        <x:v>9hio</x:v>
      </x:c>
      <x:c r="E2648" s="53" t="str">
        <x:v>dna</x:v>
      </x:c>
      <x:c r="F2648" s="53" t="str">
        <x:v>SOLUTION NMR</x:v>
      </x:c>
      <x:c r="G2648" s="53" t="str"/>
      <x:c r="H2648" s="53" t="n">
        <x:v>45622</x:v>
      </x:c>
      <x:c r="I2648" s="53" t="str">
        <x:v>48286ce4ac64716ebaa69af093318b3e873578818aafd082f140f7fe465fbf0b</x:v>
      </x:c>
      <x:c r="J2648" s="53" t="str">
        <x:v>1</x:v>
      </x:c>
      <x:c r="K2648" s="53" t="str">
        <x:v>27</x:v>
      </x:c>
    </x:row>
    <x:row r="2649" ht="15" hidden="0" customHeight="1">
      <x:c r="A2649" s="53" t="str">
        <x:v>transfer_trainval</x:v>
      </x:c>
      <x:c r="B2649" s="53" t="str">
        <x:v>expanded_highconf</x:v>
      </x:c>
      <x:c r="C2649" s="53" t="str">
        <x:v>9hl9_a1iwa</x:v>
      </x:c>
      <x:c r="D2649" s="53" t="str">
        <x:v>9hl9</x:v>
      </x:c>
      <x:c r="E2649" s="53" t="str">
        <x:v>rna</x:v>
      </x:c>
      <x:c r="F2649" s="53" t="str">
        <x:v>ELECTRON MICROSCOPY</x:v>
      </x:c>
      <x:c r="G2649" s="53" t="str">
        <x:v>2.5</x:v>
      </x:c>
      <x:c r="H2649" s="53" t="n">
        <x:v>45630</x:v>
      </x:c>
      <x:c r="I2649" s="53" t="str">
        <x:v>4b85acf0b6c7aa31bfbfaf6ff51bf3922ea649c6decb8d12f494ab87bef408f2</x:v>
      </x:c>
      <x:c r="J2649" s="53" t="str">
        <x:v>2</x:v>
      </x:c>
      <x:c r="K2649" s="53" t="str">
        <x:v>1159</x:v>
      </x:c>
    </x:row>
    <x:row r="2650" ht="15" hidden="0" customHeight="1">
      <x:c r="A2650" s="53" t="str">
        <x:v>transfer_trainval</x:v>
      </x:c>
      <x:c r="B2650" s="53" t="str">
        <x:v>expanded_highconf</x:v>
      </x:c>
      <x:c r="C2650" s="53" t="str">
        <x:v>9hrd_gtp_z8</x:v>
      </x:c>
      <x:c r="D2650" s="53" t="str">
        <x:v>9hrd</x:v>
      </x:c>
      <x:c r="E2650" s="53" t="str">
        <x:v>rna</x:v>
      </x:c>
      <x:c r="F2650" s="53" t="str">
        <x:v>X-RAY DIFFRACTION</x:v>
      </x:c>
      <x:c r="G2650" s="53" t="str">
        <x:v>2.5</x:v>
      </x:c>
      <x:c r="H2650" s="53" t="n">
        <x:v>45644</x:v>
      </x:c>
      <x:c r="I2650" s="53" t="str">
        <x:v>31dd872ef69830c4c00845b59f218a79c89092d7df390ae8d68218d924c91fca</x:v>
      </x:c>
      <x:c r="J2650" s="53" t="str">
        <x:v>3</x:v>
      </x:c>
      <x:c r="K2650" s="53" t="str">
        <x:v>201</x:v>
      </x:c>
    </x:row>
    <x:row r="2651" ht="15" hidden="0" customHeight="1">
      <x:c r="A2651" s="53" t="str">
        <x:v>transfer_trainval</x:v>
      </x:c>
      <x:c r="B2651" s="53" t="str">
        <x:v>expanded_highconf</x:v>
      </x:c>
      <x:c r="C2651" s="53" t="str">
        <x:v>9hrf_gtp</x:v>
      </x:c>
      <x:c r="D2651" s="53" t="str">
        <x:v>9hrf</x:v>
      </x:c>
      <x:c r="E2651" s="53" t="str">
        <x:v>rna</x:v>
      </x:c>
      <x:c r="F2651" s="53" t="str">
        <x:v>X-RAY DIFFRACTION</x:v>
      </x:c>
      <x:c r="G2651" s="53" t="str">
        <x:v>1.6</x:v>
      </x:c>
      <x:c r="H2651" s="53" t="n">
        <x:v>45644</x:v>
      </x:c>
      <x:c r="I2651" s="53" t="str">
        <x:v>40c4686dbb125156cd07802c606b0c904258c36902990f278a8e5ed5f8785932</x:v>
      </x:c>
      <x:c r="J2651" s="53" t="str">
        <x:v>1</x:v>
      </x:c>
      <x:c r="K2651" s="53" t="str">
        <x:v>70</x:v>
      </x:c>
    </x:row>
    <x:row r="2652" ht="15" hidden="0" customHeight="1">
      <x:c r="A2652" s="53" t="str">
        <x:v>transfer_trainval</x:v>
      </x:c>
      <x:c r="B2652" s="53" t="str">
        <x:v>expanded_highconf</x:v>
      </x:c>
      <x:c r="C2652" s="53" t="str">
        <x:v>9hrg_gtp_y4</x:v>
      </x:c>
      <x:c r="D2652" s="53" t="str">
        <x:v>9hrg</x:v>
      </x:c>
      <x:c r="E2652" s="53" t="str">
        <x:v>rna</x:v>
      </x:c>
      <x:c r="F2652" s="53" t="str">
        <x:v>X-RAY DIFFRACTION</x:v>
      </x:c>
      <x:c r="G2652" s="53" t="str">
        <x:v>2.05</x:v>
      </x:c>
      <x:c r="H2652" s="53" t="n">
        <x:v>45644</x:v>
      </x:c>
      <x:c r="I2652" s="53" t="str">
        <x:v>03e1021c622cb6cd80405507842cf68c80bc4d169dbb0144a7db3c4f19a0e65b</x:v>
      </x:c>
      <x:c r="J2652" s="53" t="str">
        <x:v>1</x:v>
      </x:c>
      <x:c r="K2652" s="53" t="str">
        <x:v>68</x:v>
      </x:c>
    </x:row>
    <x:row r="2653" ht="15" hidden="0" customHeight="1">
      <x:c r="A2653" s="53" t="str">
        <x:v>transfer_trainval</x:v>
      </x:c>
      <x:c r="B2653" s="53" t="str">
        <x:v>expanded_highconf</x:v>
      </x:c>
      <x:c r="C2653" s="53" t="str">
        <x:v>9hro_toy</x:v>
      </x:c>
      <x:c r="D2653" s="53" t="str">
        <x:v>9hro</x:v>
      </x:c>
      <x:c r="E2653" s="53" t="str">
        <x:v>rna</x:v>
      </x:c>
      <x:c r="F2653" s="53" t="str">
        <x:v>SOLUTION NMR</x:v>
      </x:c>
      <x:c r="G2653" s="53" t="str"/>
      <x:c r="H2653" s="53" t="n">
        <x:v>45644</x:v>
      </x:c>
      <x:c r="I2653" s="53" t="str">
        <x:v>7e660e3583142e1f2bc5ab1508381854b0c8eb830c8dd69f1523b687ccbee127</x:v>
      </x:c>
      <x:c r="J2653" s="53" t="str">
        <x:v>1</x:v>
      </x:c>
      <x:c r="K2653" s="53" t="str">
        <x:v>35</x:v>
      </x:c>
    </x:row>
    <x:row r="2654" ht="15" hidden="0" customHeight="1">
      <x:c r="A2654" s="53" t="str">
        <x:v>transfer_trainval</x:v>
      </x:c>
      <x:c r="B2654" s="53" t="str">
        <x:v>expanded_highconf</x:v>
      </x:c>
      <x:c r="C2654" s="53" t="str">
        <x:v>9i14_hyg</x:v>
      </x:c>
      <x:c r="D2654" s="53" t="str">
        <x:v>9i14</x:v>
      </x:c>
      <x:c r="E2654" s="53" t="str">
        <x:v>rna</x:v>
      </x:c>
      <x:c r="F2654" s="53" t="str">
        <x:v>ELECTRON MICROSCOPY</x:v>
      </x:c>
      <x:c r="G2654" s="53" t="str">
        <x:v>3.34</x:v>
      </x:c>
      <x:c r="H2654" s="53" t="n">
        <x:v>45672</x:v>
      </x:c>
      <x:c r="I2654" s="53" t="str">
        <x:v>d8fb808feb13e7f463f89fe111f265e986e5652bd756f01daf8829fb8abc54ab</x:v>
      </x:c>
      <x:c r="J2654" s="53" t="str">
        <x:v>3</x:v>
      </x:c>
      <x:c r="K2654" s="53" t="str">
        <x:v>1626</x:v>
      </x:c>
    </x:row>
    <x:row r="2655" ht="15" hidden="0" customHeight="1">
      <x:c r="A2655" s="53" t="str">
        <x:v>transfer_trainval</x:v>
      </x:c>
      <x:c r="B2655" s="53" t="str">
        <x:v>expanded_highconf</x:v>
      </x:c>
      <x:c r="C2655" s="53" t="str">
        <x:v>9i1w_spm_cb2</x:v>
      </x:c>
      <x:c r="D2655" s="53" t="str">
        <x:v>9i1w</x:v>
      </x:c>
      <x:c r="E2655" s="53" t="str">
        <x:v>rna</x:v>
      </x:c>
      <x:c r="F2655" s="53" t="str">
        <x:v>ELECTRON MICROSCOPY</x:v>
      </x:c>
      <x:c r="G2655" s="53" t="str">
        <x:v>2.38</x:v>
      </x:c>
      <x:c r="H2655" s="53" t="n">
        <x:v>45674</x:v>
      </x:c>
      <x:c r="I2655" s="53" t="str">
        <x:v>ba5dc9d0d5aec60a28ca7a915912e64a8476a34ee1c56da85d1cb743b19802f0</x:v>
      </x:c>
      <x:c r="J2655" s="53" t="str">
        <x:v>2</x:v>
      </x:c>
      <x:c r="K2655" s="53" t="str">
        <x:v>3226</x:v>
      </x:c>
    </x:row>
    <x:row r="2656" ht="15" hidden="0" customHeight="1">
      <x:c r="A2656" s="53" t="str">
        <x:v>transfer_trainval</x:v>
      </x:c>
      <x:c r="B2656" s="53" t="str">
        <x:v>expanded_highconf</x:v>
      </x:c>
      <x:c r="C2656" s="53" t="str">
        <x:v>9i5t_62b</x:v>
      </x:c>
      <x:c r="D2656" s="53" t="str">
        <x:v>9i5t</x:v>
      </x:c>
      <x:c r="E2656" s="53" t="str">
        <x:v>rna</x:v>
      </x:c>
      <x:c r="F2656" s="53" t="str">
        <x:v>ELECTRON MICROSCOPY</x:v>
      </x:c>
      <x:c r="G2656" s="53" t="str">
        <x:v>2.6</x:v>
      </x:c>
      <x:c r="H2656" s="53" t="n">
        <x:v>45685</x:v>
      </x:c>
      <x:c r="I2656" s="53" t="str">
        <x:v>9fc8c6c106b261b4d2ab07da1fdbf965d4a4b18f2642089f4fa86a3052ac5001</x:v>
      </x:c>
      <x:c r="J2656" s="53" t="str">
        <x:v>1</x:v>
      </x:c>
      <x:c r="K2656" s="53" t="str">
        <x:v>2511</x:v>
      </x:c>
    </x:row>
    <x:row r="2657" ht="15" hidden="0" customHeight="1">
      <x:c r="A2657" s="53" t="str">
        <x:v>transfer_trainval</x:v>
      </x:c>
      <x:c r="B2657" s="53" t="str">
        <x:v>expanded_highconf</x:v>
      </x:c>
      <x:c r="C2657" s="53" t="str">
        <x:v>9i88_a1i09</x:v>
      </x:c>
      <x:c r="D2657" s="53" t="str">
        <x:v>9i88</x:v>
      </x:c>
      <x:c r="E2657" s="53" t="str">
        <x:v>rna</x:v>
      </x:c>
      <x:c r="F2657" s="53" t="str">
        <x:v>ELECTRON MICROSCOPY</x:v>
      </x:c>
      <x:c r="G2657" s="53" t="str">
        <x:v>2.98</x:v>
      </x:c>
      <x:c r="H2657" s="53" t="n">
        <x:v>45692</x:v>
      </x:c>
      <x:c r="I2657" s="53" t="str">
        <x:v>8ff04b221da59b41260647db0bbf958f6e7f37ab79514e64acb3484d07d3b1b4</x:v>
      </x:c>
      <x:c r="J2657" s="53" t="str">
        <x:v>2</x:v>
      </x:c>
      <x:c r="K2657" s="53" t="str">
        <x:v>2883</x:v>
      </x:c>
    </x:row>
    <x:row r="2658" ht="15" hidden="0" customHeight="1">
      <x:c r="A2658" s="53" t="str">
        <x:v>transfer_trainval</x:v>
      </x:c>
      <x:c r="B2658" s="53" t="str">
        <x:v>expanded_highconf</x:v>
      </x:c>
      <x:c r="C2658" s="53" t="str">
        <x:v>9i89_a1i09</x:v>
      </x:c>
      <x:c r="D2658" s="53" t="str">
        <x:v>9i89</x:v>
      </x:c>
      <x:c r="E2658" s="53" t="str">
        <x:v>rna</x:v>
      </x:c>
      <x:c r="F2658" s="53" t="str">
        <x:v>ELECTRON MICROSCOPY</x:v>
      </x:c>
      <x:c r="G2658" s="53" t="str">
        <x:v>3.01</x:v>
      </x:c>
      <x:c r="H2658" s="53" t="n">
        <x:v>45692</x:v>
      </x:c>
      <x:c r="I2658" s="53" t="str">
        <x:v>abd52fb5bc2670b8d1b1754e576184f88c9ed63905341549aa0272c0da6eb508</x:v>
      </x:c>
      <x:c r="J2658" s="53" t="str">
        <x:v>2</x:v>
      </x:c>
      <x:c r="K2658" s="53" t="str">
        <x:v>2884</x:v>
      </x:c>
    </x:row>
    <x:row r="2659" ht="15" hidden="0" customHeight="1">
      <x:c r="A2659" s="53" t="str">
        <x:v>transfer_trainval</x:v>
      </x:c>
      <x:c r="B2659" s="53" t="str">
        <x:v>expanded_highconf</x:v>
      </x:c>
      <x:c r="C2659" s="53" t="str">
        <x:v>9i9w_b2r_e3</x:v>
      </x:c>
      <x:c r="D2659" s="53" t="str">
        <x:v>9i9w</x:v>
      </x:c>
      <x:c r="E2659" s="53" t="str">
        <x:v>rna</x:v>
      </x:c>
      <x:c r="F2659" s="53" t="str">
        <x:v>X-RAY DIFFRACTION</x:v>
      </x:c>
      <x:c r="G2659" s="53" t="str">
        <x:v>1.501</x:v>
      </x:c>
      <x:c r="H2659" s="53" t="n">
        <x:v>45695</x:v>
      </x:c>
      <x:c r="I2659" s="53" t="str">
        <x:v>c1b75684e6373d7e60c4ddb3f49f650143c8303a4b2c6058ab302efa471c23f7</x:v>
      </x:c>
      <x:c r="J2659" s="53" t="str">
        <x:v>2</x:v>
      </x:c>
      <x:c r="K2659" s="53" t="str">
        <x:v>28</x:v>
      </x:c>
    </x:row>
    <x:row r="2660" ht="15" hidden="0" customHeight="1">
      <x:c r="A2660" s="53" t="str">
        <x:v>transfer_trainval</x:v>
      </x:c>
      <x:c r="B2660" s="53" t="str">
        <x:v>expanded_highconf</x:v>
      </x:c>
      <x:c r="C2660" s="53" t="str">
        <x:v>9if0_b2r_c1</x:v>
      </x:c>
      <x:c r="D2660" s="53" t="str">
        <x:v>9if0</x:v>
      </x:c>
      <x:c r="E2660" s="53" t="str">
        <x:v>rna</x:v>
      </x:c>
      <x:c r="F2660" s="53" t="str">
        <x:v>X-RAY DIFFRACTION</x:v>
      </x:c>
      <x:c r="G2660" s="53" t="str">
        <x:v>2.55</x:v>
      </x:c>
      <x:c r="H2660" s="53" t="n">
        <x:v>45703</x:v>
      </x:c>
      <x:c r="I2660" s="53" t="str">
        <x:v>7332846c2569b58c25b02edb8fb9dee7356bf41fd970f1895ace4821d2b1be87</x:v>
      </x:c>
      <x:c r="J2660" s="53" t="str">
        <x:v>2</x:v>
      </x:c>
      <x:c r="K2660" s="53" t="str">
        <x:v>30</x:v>
      </x:c>
    </x:row>
    <x:row r="2661" ht="15" hidden="0" customHeight="1">
      <x:c r="A2661" s="53" t="str">
        <x:v>transfer_trainval</x:v>
      </x:c>
      <x:c r="B2661" s="53" t="str">
        <x:v>expanded_highconf</x:v>
      </x:c>
      <x:c r="C2661" s="53" t="str">
        <x:v>9if1_nco</x:v>
      </x:c>
      <x:c r="D2661" s="53" t="str">
        <x:v>9if1</x:v>
      </x:c>
      <x:c r="E2661" s="53" t="str">
        <x:v>rna</x:v>
      </x:c>
      <x:c r="F2661" s="53" t="str">
        <x:v>X-RAY DIFFRACTION</x:v>
      </x:c>
      <x:c r="G2661" s="53" t="str">
        <x:v>2.79</x:v>
      </x:c>
      <x:c r="H2661" s="53" t="n">
        <x:v>45705</x:v>
      </x:c>
      <x:c r="I2661" s="53" t="str">
        <x:v>7332846c2569b58c25b02edb8fb9dee7356bf41fd970f1895ace4821d2b1be87</x:v>
      </x:c>
      <x:c r="J2661" s="53" t="str">
        <x:v>2</x:v>
      </x:c>
      <x:c r="K2661" s="53" t="str">
        <x:v>30</x:v>
      </x:c>
    </x:row>
    <x:row r="2662" ht="15" hidden="0" customHeight="1">
      <x:c r="A2662" s="53" t="str">
        <x:v>transfer_trainval</x:v>
      </x:c>
      <x:c r="B2662" s="53" t="str">
        <x:v>expanded_highconf</x:v>
      </x:c>
      <x:c r="C2662" s="53" t="str">
        <x:v>9igu_nad</x:v>
      </x:c>
      <x:c r="D2662" s="53" t="str">
        <x:v>9igu</x:v>
      </x:c>
      <x:c r="E2662" s="53" t="str">
        <x:v>rna</x:v>
      </x:c>
      <x:c r="F2662" s="53" t="str">
        <x:v>ELECTRON MICROSCOPY</x:v>
      </x:c>
      <x:c r="G2662" s="53" t="str">
        <x:v>3.64</x:v>
      </x:c>
      <x:c r="H2662" s="53" t="n">
        <x:v>45708</x:v>
      </x:c>
      <x:c r="I2662" s="53" t="str">
        <x:v>7f73acbdc6cb6cf20646d838d483cc329b51655ada4b33e583761d470e8a3fee</x:v>
      </x:c>
      <x:c r="J2662" s="53" t="str">
        <x:v>1</x:v>
      </x:c>
      <x:c r="K2662" s="53" t="str">
        <x:v>944</x:v>
      </x:c>
    </x:row>
    <x:row r="2663" ht="15" hidden="0" customHeight="1">
      <x:c r="A2663" s="53" t="str">
        <x:v>transfer_trainval</x:v>
      </x:c>
      <x:c r="B2663" s="53" t="str">
        <x:v>expanded_highconf</x:v>
      </x:c>
      <x:c r="C2663" s="53" t="str">
        <x:v>9io0_53d</x:v>
      </x:c>
      <x:c r="D2663" s="53" t="str">
        <x:v>9io0</x:v>
      </x:c>
      <x:c r="E2663" s="53" t="str">
        <x:v>rna</x:v>
      </x:c>
      <x:c r="F2663" s="53" t="str">
        <x:v>SOLUTION NMR</x:v>
      </x:c>
      <x:c r="G2663" s="53" t="str"/>
      <x:c r="H2663" s="53" t="n">
        <x:v>45481</x:v>
      </x:c>
      <x:c r="I2663" s="53" t="str">
        <x:v>077e028e046cdd7e1f3590d923b9e5599bd8bd7b8f165a266d136dfcea57994e</x:v>
      </x:c>
      <x:c r="J2663" s="53" t="str">
        <x:v>1</x:v>
      </x:c>
      <x:c r="K2663" s="53" t="str">
        <x:v>19</x:v>
      </x:c>
    </x:row>
    <x:row r="2664" ht="15" hidden="0" customHeight="1">
      <x:c r="A2664" s="53" t="str">
        <x:v>transfer_trainval</x:v>
      </x:c>
      <x:c r="B2664" s="53" t="str">
        <x:v>expanded_highconf</x:v>
      </x:c>
      <x:c r="C2664" s="53" t="str">
        <x:v>9io1_53d</x:v>
      </x:c>
      <x:c r="D2664" s="53" t="str">
        <x:v>9io1</x:v>
      </x:c>
      <x:c r="E2664" s="53" t="str">
        <x:v>rna</x:v>
      </x:c>
      <x:c r="F2664" s="53" t="str">
        <x:v>SOLUTION NMR</x:v>
      </x:c>
      <x:c r="G2664" s="53" t="str"/>
      <x:c r="H2664" s="53" t="n">
        <x:v>45481</x:v>
      </x:c>
      <x:c r="I2664" s="53" t="str">
        <x:v>2f59e484ef805b45b9e3b5d04b0c705c98e70d4f373ddbbd2f9520e4fd306ec2</x:v>
      </x:c>
      <x:c r="J2664" s="53" t="str">
        <x:v>1</x:v>
      </x:c>
      <x:c r="K2664" s="53" t="str">
        <x:v>19</x:v>
      </x:c>
    </x:row>
    <x:row r="2665" ht="15" hidden="0" customHeight="1">
      <x:c r="A2665" s="53" t="str">
        <x:v>transfer_trainval</x:v>
      </x:c>
      <x:c r="B2665" s="53" t="str">
        <x:v>expanded_highconf</x:v>
      </x:c>
      <x:c r="C2665" s="53" t="str">
        <x:v>9ior_53d</x:v>
      </x:c>
      <x:c r="D2665" s="53" t="str">
        <x:v>9ior</x:v>
      </x:c>
      <x:c r="E2665" s="53" t="str">
        <x:v>rna</x:v>
      </x:c>
      <x:c r="F2665" s="53" t="str">
        <x:v>SOLUTION NMR</x:v>
      </x:c>
      <x:c r="G2665" s="53" t="str"/>
      <x:c r="H2665" s="53" t="n">
        <x:v>45482</x:v>
      </x:c>
      <x:c r="I2665" s="53" t="str">
        <x:v>675cb3006e15964260d039c90b3bb666eb6053bff6d83dcc08176466d7893027</x:v>
      </x:c>
      <x:c r="J2665" s="53" t="str">
        <x:v>1</x:v>
      </x:c>
      <x:c r="K2665" s="53" t="str">
        <x:v>19</x:v>
      </x:c>
    </x:row>
    <x:row r="2666" ht="15" hidden="0" customHeight="1">
      <x:c r="A2666" s="53" t="str">
        <x:v>transfer_trainval</x:v>
      </x:c>
      <x:c r="B2666" s="53" t="str">
        <x:v>expanded_highconf</x:v>
      </x:c>
      <x:c r="C2666" s="53" t="str">
        <x:v>9ios_53d</x:v>
      </x:c>
      <x:c r="D2666" s="53" t="str">
        <x:v>9ios</x:v>
      </x:c>
      <x:c r="E2666" s="53" t="str">
        <x:v>rna</x:v>
      </x:c>
      <x:c r="F2666" s="53" t="str">
        <x:v>SOLUTION NMR</x:v>
      </x:c>
      <x:c r="G2666" s="53" t="str"/>
      <x:c r="H2666" s="53" t="n">
        <x:v>45482</x:v>
      </x:c>
      <x:c r="I2666" s="53" t="str">
        <x:v>3876c3367093ecf15ea95d5a03004d8b4bed6fdeb46012eb66e23273579b1658</x:v>
      </x:c>
      <x:c r="J2666" s="53" t="str">
        <x:v>1</x:v>
      </x:c>
      <x:c r="K2666" s="53" t="str">
        <x:v>19</x:v>
      </x:c>
    </x:row>
    <x:row r="2667" ht="15" hidden="0" customHeight="1">
      <x:c r="A2667" s="53" t="str">
        <x:v>transfer_trainval</x:v>
      </x:c>
      <x:c r="B2667" s="53" t="str">
        <x:v>expanded_highconf</x:v>
      </x:c>
      <x:c r="C2667" s="53" t="str">
        <x:v>9iou_53d</x:v>
      </x:c>
      <x:c r="D2667" s="53" t="str">
        <x:v>9iou</x:v>
      </x:c>
      <x:c r="E2667" s="53" t="str">
        <x:v>rna</x:v>
      </x:c>
      <x:c r="F2667" s="53" t="str">
        <x:v>SOLUTION NMR</x:v>
      </x:c>
      <x:c r="G2667" s="53" t="str"/>
      <x:c r="H2667" s="53" t="n">
        <x:v>45482</x:v>
      </x:c>
      <x:c r="I2667" s="53" t="str">
        <x:v>53033124122cceaceca4239de5521429f6b36f1c76a1539a9bceacf88971bc52</x:v>
      </x:c>
      <x:c r="J2667" s="53" t="str">
        <x:v>1</x:v>
      </x:c>
      <x:c r="K2667" s="53" t="str">
        <x:v>19</x:v>
      </x:c>
    </x:row>
    <x:row r="2668" ht="15" hidden="0" customHeight="1">
      <x:c r="A2668" s="53" t="str">
        <x:v>transfer_trainval</x:v>
      </x:c>
      <x:c r="B2668" s="53" t="str">
        <x:v>expanded_highconf</x:v>
      </x:c>
      <x:c r="C2668" s="53" t="str">
        <x:v>9iwf_xan_u2</x:v>
      </x:c>
      <x:c r="D2668" s="53" t="str">
        <x:v>9iwf</x:v>
      </x:c>
      <x:c r="E2668" s="53" t="str">
        <x:v>rna</x:v>
      </x:c>
      <x:c r="F2668" s="53" t="str">
        <x:v>X-RAY DIFFRACTION</x:v>
      </x:c>
      <x:c r="G2668" s="53" t="str">
        <x:v>2.06</x:v>
      </x:c>
      <x:c r="H2668" s="53" t="n">
        <x:v>45498</x:v>
      </x:c>
      <x:c r="I2668" s="53" t="str">
        <x:v>db6afd57809b243961e8942bc92075bd3d58733ffb9a3103fd38d55ddca18f47</x:v>
      </x:c>
      <x:c r="J2668" s="53" t="str">
        <x:v>1</x:v>
      </x:c>
      <x:c r="K2668" s="53" t="str">
        <x:v>69</x:v>
      </x:c>
    </x:row>
    <x:row r="2669" ht="15" hidden="0" customHeight="1">
      <x:c r="A2669" s="53" t="str">
        <x:v>transfer_trainval</x:v>
      </x:c>
      <x:c r="B2669" s="53" t="str">
        <x:v>expanded_highconf</x:v>
      </x:c>
      <x:c r="C2669" s="53" t="str">
        <x:v>9iwg_xan_p2</x:v>
      </x:c>
      <x:c r="D2669" s="53" t="str">
        <x:v>9iwg</x:v>
      </x:c>
      <x:c r="E2669" s="53" t="str">
        <x:v>rna</x:v>
      </x:c>
      <x:c r="F2669" s="53" t="str">
        <x:v>X-RAY DIFFRACTION</x:v>
      </x:c>
      <x:c r="G2669" s="53" t="str">
        <x:v>2.48</x:v>
      </x:c>
      <x:c r="H2669" s="53" t="n">
        <x:v>45498</x:v>
      </x:c>
      <x:c r="I2669" s="53" t="str">
        <x:v>09aeedbb81455b21ac036562c5ffdeb30dd7baac849647180ffcd79f55fa076f</x:v>
      </x:c>
      <x:c r="J2669" s="53" t="str">
        <x:v>2</x:v>
      </x:c>
      <x:c r="K2669" s="53" t="str">
        <x:v>138</x:v>
      </x:c>
    </x:row>
    <x:row r="2670" ht="15" hidden="0" customHeight="1">
      <x:c r="A2670" s="53" t="str">
        <x:v>transfer_trainval</x:v>
      </x:c>
      <x:c r="B2670" s="53" t="str">
        <x:v>expanded_highconf</x:v>
      </x:c>
      <x:c r="C2670" s="53" t="str">
        <x:v>9j1m_a1l32</x:v>
      </x:c>
      <x:c r="D2670" s="53" t="str">
        <x:v>9j1m</x:v>
      </x:c>
      <x:c r="E2670" s="53" t="str">
        <x:v>rna</x:v>
      </x:c>
      <x:c r="F2670" s="53" t="str">
        <x:v>ELECTRON MICROSCOPY</x:v>
      </x:c>
      <x:c r="G2670" s="53" t="str">
        <x:v>2.33</x:v>
      </x:c>
      <x:c r="H2670" s="53" t="n">
        <x:v>45509</x:v>
      </x:c>
      <x:c r="I2670" s="53" t="str">
        <x:v>938dd96b9e59628189d6192bcfa983ae5d8e21578780498070be21bf466d261c</x:v>
      </x:c>
      <x:c r="J2670" s="53" t="str">
        <x:v>1</x:v>
      </x:c>
      <x:c r="K2670" s="53" t="str">
        <x:v>2901</x:v>
      </x:c>
    </x:row>
    <x:row r="2671" ht="15" hidden="0" customHeight="1">
      <x:c r="A2671" s="53" t="str">
        <x:v>transfer_trainval</x:v>
      </x:c>
      <x:c r="B2671" s="53" t="str">
        <x:v>expanded_highconf</x:v>
      </x:c>
      <x:c r="C2671" s="53" t="str">
        <x:v>9j1n_thm</x:v>
      </x:c>
      <x:c r="D2671" s="53" t="str">
        <x:v>9j1n</x:v>
      </x:c>
      <x:c r="E2671" s="53" t="str">
        <x:v>dna</x:v>
      </x:c>
      <x:c r="F2671" s="53" t="str">
        <x:v>X-RAY DIFFRACTION</x:v>
      </x:c>
      <x:c r="G2671" s="53" t="str">
        <x:v>2.24</x:v>
      </x:c>
      <x:c r="H2671" s="53" t="n">
        <x:v>45509</x:v>
      </x:c>
      <x:c r="I2671" s="53" t="str">
        <x:v>f4bdba3ec8f6847f25388cf8cfc439eca91331f8fa1e95003ff4472557190ae0</x:v>
      </x:c>
      <x:c r="J2671" s="53" t="str">
        <x:v>2</x:v>
      </x:c>
      <x:c r="K2671" s="53" t="str">
        <x:v>30</x:v>
      </x:c>
    </x:row>
    <x:row r="2672" ht="15" hidden="0" customHeight="1">
      <x:c r="A2672" s="53" t="str">
        <x:v>transfer_trainval</x:v>
      </x:c>
      <x:c r="B2672" s="53" t="str">
        <x:v>expanded_highconf</x:v>
      </x:c>
      <x:c r="C2672" s="53" t="str">
        <x:v>9j1o_3d1</x:v>
      </x:c>
      <x:c r="D2672" s="53" t="str">
        <x:v>9j1o</x:v>
      </x:c>
      <x:c r="E2672" s="53" t="str">
        <x:v>dna</x:v>
      </x:c>
      <x:c r="F2672" s="53" t="str">
        <x:v>X-RAY DIFFRACTION</x:v>
      </x:c>
      <x:c r="G2672" s="53" t="str">
        <x:v>2.23</x:v>
      </x:c>
      <x:c r="H2672" s="53" t="n">
        <x:v>45509</x:v>
      </x:c>
      <x:c r="I2672" s="53" t="str">
        <x:v>a782bcabf5b5f86770687ebc44573beb2abc3f40cf7f5497663f0189f24d0f33</x:v>
      </x:c>
      <x:c r="J2672" s="53" t="str">
        <x:v>2</x:v>
      </x:c>
      <x:c r="K2672" s="53" t="str">
        <x:v>30</x:v>
      </x:c>
    </x:row>
    <x:row r="2673" ht="15" hidden="0" customHeight="1">
      <x:c r="A2673" s="53" t="str">
        <x:v>transfer_trainval</x:v>
      </x:c>
      <x:c r="B2673" s="53" t="str">
        <x:v>expanded_highconf</x:v>
      </x:c>
      <x:c r="C2673" s="53" t="str">
        <x:v>9j4o_spm</x:v>
      </x:c>
      <x:c r="D2673" s="53" t="str">
        <x:v>9j4o</x:v>
      </x:c>
      <x:c r="E2673" s="53" t="str">
        <x:v>rna</x:v>
      </x:c>
      <x:c r="F2673" s="53" t="str">
        <x:v>X-RAY DIFFRACTION</x:v>
      </x:c>
      <x:c r="G2673" s="53" t="str">
        <x:v>2.5</x:v>
      </x:c>
      <x:c r="H2673" s="53" t="n">
        <x:v>45513</x:v>
      </x:c>
      <x:c r="I2673" s="53" t="str">
        <x:v>5fdcf329d0632a1c875edf4d0d73ee2fad0bb56db15dfc746f1aadcc6ea8dfd1</x:v>
      </x:c>
      <x:c r="J2673" s="53" t="str">
        <x:v>1</x:v>
      </x:c>
      <x:c r="K2673" s="53" t="str">
        <x:v>87</x:v>
      </x:c>
    </x:row>
    <x:row r="2674" ht="15" hidden="0" customHeight="1">
      <x:c r="A2674" s="53" t="str">
        <x:v>transfer_trainval</x:v>
      </x:c>
      <x:c r="B2674" s="53" t="str">
        <x:v>expanded_highconf</x:v>
      </x:c>
      <x:c r="C2674" s="53" t="str">
        <x:v>9j6p_a1l3y_d2</x:v>
      </x:c>
      <x:c r="D2674" s="53" t="str">
        <x:v>9j6p</x:v>
      </x:c>
      <x:c r="E2674" s="53" t="str">
        <x:v>rna</x:v>
      </x:c>
      <x:c r="F2674" s="53" t="str">
        <x:v>X-RAY DIFFRACTION</x:v>
      </x:c>
      <x:c r="G2674" s="53" t="str">
        <x:v>2.49</x:v>
      </x:c>
      <x:c r="H2674" s="53" t="n">
        <x:v>45520</x:v>
      </x:c>
      <x:c r="I2674" s="53" t="str">
        <x:v>3a449dd645b4ad400eea00ad8c8ce43cc5c277862aa3d40c9ec18c206cbd1549</x:v>
      </x:c>
      <x:c r="J2674" s="53" t="str">
        <x:v>2</x:v>
      </x:c>
      <x:c r="K2674" s="53" t="str">
        <x:v>43</x:v>
      </x:c>
    </x:row>
    <x:row r="2675" ht="15" hidden="0" customHeight="1">
      <x:c r="A2675" s="53" t="str">
        <x:v>transfer_trainval</x:v>
      </x:c>
      <x:c r="B2675" s="53" t="str">
        <x:v>expanded_highconf</x:v>
      </x:c>
      <x:c r="C2675" s="53" t="str">
        <x:v>9j9x_a1ea7</x:v>
      </x:c>
      <x:c r="D2675" s="53" t="str">
        <x:v>9j9x</x:v>
      </x:c>
      <x:c r="E2675" s="53" t="str">
        <x:v>rna</x:v>
      </x:c>
      <x:c r="F2675" s="53" t="str">
        <x:v>ELECTRON MICROSCOPY</x:v>
      </x:c>
      <x:c r="G2675" s="53" t="str">
        <x:v>3.05</x:v>
      </x:c>
      <x:c r="H2675" s="53" t="n">
        <x:v>45527</x:v>
      </x:c>
      <x:c r="I2675" s="53" t="str">
        <x:v>af07007d9acc04ad7dba723f6fbbfe56e067b73d60b78488b78f6245968e97ab</x:v>
      </x:c>
      <x:c r="J2675" s="53" t="str">
        <x:v>1</x:v>
      </x:c>
      <x:c r="K2675" s="53" t="str">
        <x:v>382</x:v>
      </x:c>
    </x:row>
    <x:row r="2676" ht="15" hidden="0" customHeight="1">
      <x:c r="A2676" s="53" t="str">
        <x:v>transfer_trainval</x:v>
      </x:c>
      <x:c r="B2676" s="53" t="str">
        <x:v>expanded_highconf</x:v>
      </x:c>
      <x:c r="C2676" s="53" t="str">
        <x:v>9ja7_nco_g6</x:v>
      </x:c>
      <x:c r="D2676" s="53" t="str">
        <x:v>9ja7</x:v>
      </x:c>
      <x:c r="E2676" s="53" t="str">
        <x:v>rna</x:v>
      </x:c>
      <x:c r="F2676" s="53" t="str">
        <x:v>X-RAY DIFFRACTION</x:v>
      </x:c>
      <x:c r="G2676" s="53" t="str">
        <x:v>2.59</x:v>
      </x:c>
      <x:c r="H2676" s="53" t="n">
        <x:v>45528</x:v>
      </x:c>
      <x:c r="I2676" s="53" t="str">
        <x:v>cce6037d72c1a636fbaf380994331f10bd891279a175bb459f511b088cafd889</x:v>
      </x:c>
      <x:c r="J2676" s="53" t="str">
        <x:v>1</x:v>
      </x:c>
      <x:c r="K2676" s="53" t="str">
        <x:v>33</x:v>
      </x:c>
    </x:row>
    <x:row r="2677" ht="15" hidden="0" customHeight="1">
      <x:c r="A2677" s="53" t="str">
        <x:v>transfer_trainval</x:v>
      </x:c>
      <x:c r="B2677" s="53" t="str">
        <x:v>expanded_highconf</x:v>
      </x:c>
      <x:c r="C2677" s="53" t="str">
        <x:v>9ja9_nco_g6</x:v>
      </x:c>
      <x:c r="D2677" s="53" t="str">
        <x:v>9ja9</x:v>
      </x:c>
      <x:c r="E2677" s="53" t="str">
        <x:v>rna</x:v>
      </x:c>
      <x:c r="F2677" s="53" t="str">
        <x:v>X-RAY DIFFRACTION</x:v>
      </x:c>
      <x:c r="G2677" s="53" t="str">
        <x:v>2.68</x:v>
      </x:c>
      <x:c r="H2677" s="53" t="n">
        <x:v>45528</x:v>
      </x:c>
      <x:c r="I2677" s="53" t="str">
        <x:v>cce6037d72c1a636fbaf380994331f10bd891279a175bb459f511b088cafd889</x:v>
      </x:c>
      <x:c r="J2677" s="53" t="str">
        <x:v>1</x:v>
      </x:c>
      <x:c r="K2677" s="53" t="str">
        <x:v>33</x:v>
      </x:c>
    </x:row>
    <x:row r="2678" ht="15" hidden="0" customHeight="1">
      <x:c r="A2678" s="53" t="str">
        <x:v>transfer_trainval</x:v>
      </x:c>
      <x:c r="B2678" s="53" t="str">
        <x:v>expanded_highconf</x:v>
      </x:c>
      <x:c r="C2678" s="53" t="str">
        <x:v>9jl7_dm2</x:v>
      </x:c>
      <x:c r="D2678" s="53" t="str">
        <x:v>9jl7</x:v>
      </x:c>
      <x:c r="E2678" s="53" t="str">
        <x:v>dna</x:v>
      </x:c>
      <x:c r="F2678" s="53" t="str">
        <x:v>X-RAY DIFFRACTION</x:v>
      </x:c>
      <x:c r="G2678" s="53" t="str">
        <x:v>1.52</x:v>
      </x:c>
      <x:c r="H2678" s="53" t="n">
        <x:v>45553</x:v>
      </x:c>
      <x:c r="I2678" s="53" t="str">
        <x:v>14555cf8b0b3e9a57f10ff8fa188b298ed3b6bff5ebcf7920f9f5bb9dc03e8b2</x:v>
      </x:c>
      <x:c r="J2678" s="53" t="str">
        <x:v>2</x:v>
      </x:c>
      <x:c r="K2678" s="53" t="str">
        <x:v>12</x:v>
      </x:c>
    </x:row>
    <x:row r="2679" ht="15" hidden="0" customHeight="1">
      <x:c r="A2679" s="53" t="str">
        <x:v>transfer_trainval</x:v>
      </x:c>
      <x:c r="B2679" s="53" t="str">
        <x:v>expanded_highconf</x:v>
      </x:c>
      <x:c r="C2679" s="53" t="str">
        <x:v>9jo1_ber_c2</x:v>
      </x:c>
      <x:c r="D2679" s="53" t="str">
        <x:v>9jo1</x:v>
      </x:c>
      <x:c r="E2679" s="53" t="str">
        <x:v>dna</x:v>
      </x:c>
      <x:c r="F2679" s="53" t="str">
        <x:v>SOLUTION NMR</x:v>
      </x:c>
      <x:c r="G2679" s="53" t="str"/>
      <x:c r="H2679" s="53" t="n">
        <x:v>45559</x:v>
      </x:c>
      <x:c r="I2679" s="53" t="str">
        <x:v>3fa6b6da0811b000597f1747b7a4f654222c696764575e61cef1308e9a14b0bb</x:v>
      </x:c>
      <x:c r="J2679" s="53" t="str">
        <x:v>1</x:v>
      </x:c>
      <x:c r="K2679" s="53" t="str">
        <x:v>21</x:v>
      </x:c>
    </x:row>
    <x:row r="2680" ht="15" hidden="0" customHeight="1">
      <x:c r="A2680" s="53" t="str">
        <x:v>transfer_trainval</x:v>
      </x:c>
      <x:c r="B2680" s="53" t="str">
        <x:v>expanded_highconf</x:v>
      </x:c>
      <x:c r="C2680" s="53" t="str">
        <x:v>9jx5_7v8</x:v>
      </x:c>
      <x:c r="D2680" s="53" t="str">
        <x:v>9jx5</x:v>
      </x:c>
      <x:c r="E2680" s="53" t="str">
        <x:v>dna</x:v>
      </x:c>
      <x:c r="F2680" s="53" t="str">
        <x:v>SOLUTION NMR</x:v>
      </x:c>
      <x:c r="G2680" s="53" t="str"/>
      <x:c r="H2680" s="53" t="n">
        <x:v>45576</x:v>
      </x:c>
      <x:c r="I2680" s="53" t="str">
        <x:v>dfa468e1313c4fccf0f08d5d59895a23da94f2ebc9c5646614d6887b7b585983</x:v>
      </x:c>
      <x:c r="J2680" s="53" t="str">
        <x:v>1</x:v>
      </x:c>
      <x:c r="K2680" s="53" t="str">
        <x:v>21</x:v>
      </x:c>
    </x:row>
    <x:row r="2681" ht="15" hidden="0" customHeight="1">
      <x:c r="A2681" s="53" t="str">
        <x:v>transfer_trainval</x:v>
      </x:c>
      <x:c r="B2681" s="53" t="str">
        <x:v>expanded_highconf</x:v>
      </x:c>
      <x:c r="C2681" s="53" t="str">
        <x:v>9k36_3at</x:v>
      </x:c>
      <x:c r="D2681" s="53" t="str">
        <x:v>9k36</x:v>
      </x:c>
      <x:c r="E2681" s="53" t="str">
        <x:v>rna+dna</x:v>
      </x:c>
      <x:c r="F2681" s="53" t="str">
        <x:v>ELECTRON MICROSCOPY</x:v>
      </x:c>
      <x:c r="G2681" s="53" t="str">
        <x:v>2.9</x:v>
      </x:c>
      <x:c r="H2681" s="53" t="n">
        <x:v>45583</x:v>
      </x:c>
      <x:c r="I2681" s="53" t="str">
        <x:v>67707ba170d1b36224e673ed9ef1d3cb6dcca1f2f17487b23f3cdb7bdb10585a</x:v>
      </x:c>
      <x:c r="J2681" s="53" t="str">
        <x:v>2</x:v>
      </x:c>
      <x:c r="K2681" s="53" t="str">
        <x:v>61</x:v>
      </x:c>
    </x:row>
    <x:row r="2682" ht="15" hidden="0" customHeight="1">
      <x:c r="A2682" s="53" t="str">
        <x:v>transfer_trainval</x:v>
      </x:c>
      <x:c r="B2682" s="53" t="str">
        <x:v>expanded_highconf</x:v>
      </x:c>
      <x:c r="C2682" s="53" t="str">
        <x:v>9k38_gtp</x:v>
      </x:c>
      <x:c r="D2682" s="53" t="str">
        <x:v>9k38</x:v>
      </x:c>
      <x:c r="E2682" s="53" t="str">
        <x:v>rna+dna</x:v>
      </x:c>
      <x:c r="F2682" s="53" t="str">
        <x:v>ELECTRON MICROSCOPY</x:v>
      </x:c>
      <x:c r="G2682" s="53" t="str">
        <x:v>3.1</x:v>
      </x:c>
      <x:c r="H2682" s="53" t="n">
        <x:v>45583</x:v>
      </x:c>
      <x:c r="I2682" s="53" t="str">
        <x:v>ca755317e334055adcc880760ed56cbddef4239a736279f01c2c5dbd520afd6c</x:v>
      </x:c>
      <x:c r="J2682" s="53" t="str">
        <x:v>2</x:v>
      </x:c>
      <x:c r="K2682" s="53" t="str">
        <x:v>56</x:v>
      </x:c>
    </x:row>
    <x:row r="2683" ht="15" hidden="0" customHeight="1">
      <x:c r="A2683" s="53" t="str">
        <x:v>transfer_trainval</x:v>
      </x:c>
      <x:c r="B2683" s="53" t="str">
        <x:v>expanded_highconf</x:v>
      </x:c>
      <x:c r="C2683" s="53" t="str">
        <x:v>9k39_gtp</x:v>
      </x:c>
      <x:c r="D2683" s="53" t="str">
        <x:v>9k39</x:v>
      </x:c>
      <x:c r="E2683" s="53" t="str">
        <x:v>rna+dna</x:v>
      </x:c>
      <x:c r="F2683" s="53" t="str">
        <x:v>ELECTRON MICROSCOPY</x:v>
      </x:c>
      <x:c r="G2683" s="53" t="str">
        <x:v>2.8</x:v>
      </x:c>
      <x:c r="H2683" s="53" t="n">
        <x:v>45583</x:v>
      </x:c>
      <x:c r="I2683" s="53" t="str">
        <x:v>edc32be93fb8c3554248e90d6d00d03c74c2f8971d38b42ee20278d0252f65c6</x:v>
      </x:c>
      <x:c r="J2683" s="53" t="str">
        <x:v>2</x:v>
      </x:c>
      <x:c r="K2683" s="53" t="str">
        <x:v>57</x:v>
      </x:c>
    </x:row>
    <x:row r="2684" ht="15" hidden="0" customHeight="1">
      <x:c r="A2684" s="53" t="str">
        <x:v>transfer_trainval</x:v>
      </x:c>
      <x:c r="B2684" s="53" t="str">
        <x:v>expanded_highconf</x:v>
      </x:c>
      <x:c r="C2684" s="53" t="str">
        <x:v>9k3u_gtp</x:v>
      </x:c>
      <x:c r="D2684" s="53" t="str">
        <x:v>9k3u</x:v>
      </x:c>
      <x:c r="E2684" s="53" t="str">
        <x:v>rna+dna</x:v>
      </x:c>
      <x:c r="F2684" s="53" t="str">
        <x:v>ELECTRON MICROSCOPY</x:v>
      </x:c>
      <x:c r="G2684" s="53" t="str">
        <x:v>3.0</x:v>
      </x:c>
      <x:c r="H2684" s="53" t="n">
        <x:v>45585</x:v>
      </x:c>
      <x:c r="I2684" s="53" t="str">
        <x:v>c3e0c78b904c1a888f173264db36a616de4088ec8416e59ad019e1a7a4cb6adf</x:v>
      </x:c>
      <x:c r="J2684" s="53" t="str">
        <x:v>2</x:v>
      </x:c>
      <x:c r="K2684" s="53" t="str">
        <x:v>81</x:v>
      </x:c>
    </x:row>
    <x:row r="2685" ht="15" hidden="0" customHeight="1">
      <x:c r="A2685" s="53" t="str">
        <x:v>transfer_trainval</x:v>
      </x:c>
      <x:c r="B2685" s="53" t="str">
        <x:v>expanded_highconf</x:v>
      </x:c>
      <x:c r="C2685" s="53" t="str">
        <x:v>9k3v_gtp</x:v>
      </x:c>
      <x:c r="D2685" s="53" t="str">
        <x:v>9k3v</x:v>
      </x:c>
      <x:c r="E2685" s="53" t="str">
        <x:v>rna+dna</x:v>
      </x:c>
      <x:c r="F2685" s="53" t="str">
        <x:v>ELECTRON MICROSCOPY</x:v>
      </x:c>
      <x:c r="G2685" s="53" t="str">
        <x:v>3.5</x:v>
      </x:c>
      <x:c r="H2685" s="53" t="n">
        <x:v>45585</x:v>
      </x:c>
      <x:c r="I2685" s="53" t="str">
        <x:v>2c069a4da01ef9bf178d4a21a4e3eeb51d16091d4bcb13fd6830eddc98b62a81</x:v>
      </x:c>
      <x:c r="J2685" s="53" t="str">
        <x:v>2</x:v>
      </x:c>
      <x:c r="K2685" s="53" t="str">
        <x:v>80</x:v>
      </x:c>
    </x:row>
    <x:row r="2686" ht="15" hidden="0" customHeight="1">
      <x:c r="A2686" s="53" t="str">
        <x:v>transfer_trainval</x:v>
      </x:c>
      <x:c r="B2686" s="53" t="str">
        <x:v>expanded_highconf</x:v>
      </x:c>
      <x:c r="C2686" s="53" t="str">
        <x:v>9k7r_spm</x:v>
      </x:c>
      <x:c r="D2686" s="53" t="str">
        <x:v>9k7r</x:v>
      </x:c>
      <x:c r="E2686" s="53" t="str">
        <x:v>rna+dna</x:v>
      </x:c>
      <x:c r="F2686" s="53" t="str">
        <x:v>X-RAY DIFFRACTION</x:v>
      </x:c>
      <x:c r="G2686" s="53" t="str">
        <x:v>1.59</x:v>
      </x:c>
      <x:c r="H2686" s="53" t="n">
        <x:v>45589</x:v>
      </x:c>
      <x:c r="I2686" s="53" t="str">
        <x:v>f5d03b9dadaafcbbb6a2a708024df49ae941f1beaaa13da67360d89fe7b9822b</x:v>
      </x:c>
      <x:c r="J2686" s="53" t="str">
        <x:v>2</x:v>
      </x:c>
      <x:c r="K2686" s="53" t="str">
        <x:v>16</x:v>
      </x:c>
    </x:row>
    <x:row r="2687" ht="15" hidden="0" customHeight="1">
      <x:c r="A2687" s="53" t="str">
        <x:v>transfer_trainval</x:v>
      </x:c>
      <x:c r="B2687" s="53" t="str">
        <x:v>expanded_highconf</x:v>
      </x:c>
      <x:c r="C2687" s="53" t="str">
        <x:v>9k8z_spm</x:v>
      </x:c>
      <x:c r="D2687" s="53" t="str">
        <x:v>9k8z</x:v>
      </x:c>
      <x:c r="E2687" s="53" t="str">
        <x:v>rna+dna</x:v>
      </x:c>
      <x:c r="F2687" s="53" t="str">
        <x:v>X-RAY DIFFRACTION</x:v>
      </x:c>
      <x:c r="G2687" s="53" t="str">
        <x:v>1.4</x:v>
      </x:c>
      <x:c r="H2687" s="53" t="n">
        <x:v>45590</x:v>
      </x:c>
      <x:c r="I2687" s="53" t="str">
        <x:v>e8cec5eb00a7042f130c95f10e5c49d339aa2c04994b2d52d20475c6e7459dde</x:v>
      </x:c>
      <x:c r="J2687" s="53" t="str">
        <x:v>1</x:v>
      </x:c>
      <x:c r="K2687" s="53" t="str">
        <x:v>7</x:v>
      </x:c>
    </x:row>
    <x:row r="2688" ht="15" hidden="0" customHeight="1">
      <x:c r="A2688" s="53" t="str">
        <x:v>transfer_trainval</x:v>
      </x:c>
      <x:c r="B2688" s="53" t="str">
        <x:v>expanded_highconf</x:v>
      </x:c>
      <x:c r="C2688" s="53" t="str">
        <x:v>9k9h_gmp</x:v>
      </x:c>
      <x:c r="D2688" s="53" t="str">
        <x:v>9k9h</x:v>
      </x:c>
      <x:c r="E2688" s="53" t="str">
        <x:v>rna</x:v>
      </x:c>
      <x:c r="F2688" s="53" t="str">
        <x:v>ELECTRON MICROSCOPY</x:v>
      </x:c>
      <x:c r="G2688" s="53" t="str">
        <x:v>3.56</x:v>
      </x:c>
      <x:c r="H2688" s="53" t="n">
        <x:v>45591</x:v>
      </x:c>
      <x:c r="I2688" s="53" t="str">
        <x:v>72884085cc25d5d6f727c994ccaf27269084b5b7394235f13f8adf0d55d45464</x:v>
      </x:c>
      <x:c r="J2688" s="53" t="str">
        <x:v>1</x:v>
      </x:c>
      <x:c r="K2688" s="53" t="str">
        <x:v>334</x:v>
      </x:c>
    </x:row>
    <x:row r="2689" ht="15" hidden="0" customHeight="1">
      <x:c r="A2689" s="53" t="str">
        <x:v>transfer_trainval</x:v>
      </x:c>
      <x:c r="B2689" s="53" t="str">
        <x:v>expanded_highconf</x:v>
      </x:c>
      <x:c r="C2689" s="53" t="str">
        <x:v>9kbr_gun</x:v>
      </x:c>
      <x:c r="D2689" s="53" t="str">
        <x:v>9kbr</x:v>
      </x:c>
      <x:c r="E2689" s="53" t="str">
        <x:v>rna+dna</x:v>
      </x:c>
      <x:c r="F2689" s="53" t="str">
        <x:v>X-RAY DIFFRACTION</x:v>
      </x:c>
      <x:c r="G2689" s="53" t="str">
        <x:v>2.65</x:v>
      </x:c>
      <x:c r="H2689" s="53" t="n">
        <x:v>45596</x:v>
      </x:c>
      <x:c r="I2689" s="53" t="str">
        <x:v>4c8960690293b703252fb903afbe442721ab2a1408bf27c6b0b4d755177af775</x:v>
      </x:c>
      <x:c r="J2689" s="53" t="str">
        <x:v>3</x:v>
      </x:c>
      <x:c r="K2689" s="53" t="str">
        <x:v>61</x:v>
      </x:c>
    </x:row>
    <x:row r="2690" ht="15" hidden="0" customHeight="1">
      <x:c r="A2690" s="53" t="str">
        <x:v>transfer_trainval</x:v>
      </x:c>
      <x:c r="B2690" s="53" t="str">
        <x:v>expanded_highconf</x:v>
      </x:c>
      <x:c r="C2690" s="53" t="str">
        <x:v>9kfv_gun</x:v>
      </x:c>
      <x:c r="D2690" s="53" t="str">
        <x:v>9kfv</x:v>
      </x:c>
      <x:c r="E2690" s="53" t="str">
        <x:v>rna+dna</x:v>
      </x:c>
      <x:c r="F2690" s="53" t="str">
        <x:v>X-RAY DIFFRACTION</x:v>
      </x:c>
      <x:c r="G2690" s="53" t="str">
        <x:v>2.82</x:v>
      </x:c>
      <x:c r="H2690" s="53" t="n">
        <x:v>45603</x:v>
      </x:c>
      <x:c r="I2690" s="53" t="str">
        <x:v>4c8960690293b703252fb903afbe442721ab2a1408bf27c6b0b4d755177af775</x:v>
      </x:c>
      <x:c r="J2690" s="53" t="str">
        <x:v>3</x:v>
      </x:c>
      <x:c r="K2690" s="53" t="str">
        <x:v>61</x:v>
      </x:c>
    </x:row>
    <x:row r="2691" ht="15" hidden="0" customHeight="1">
      <x:c r="A2691" s="53" t="str">
        <x:v>transfer_trainval</x:v>
      </x:c>
      <x:c r="B2691" s="53" t="str">
        <x:v>expanded_highconf</x:v>
      </x:c>
      <x:c r="C2691" s="53" t="str">
        <x:v>9kgt_a1l5v_i1</x:v>
      </x:c>
      <x:c r="D2691" s="53" t="str">
        <x:v>9kgt</x:v>
      </x:c>
      <x:c r="E2691" s="53" t="str">
        <x:v>dna</x:v>
      </x:c>
      <x:c r="F2691" s="53" t="str">
        <x:v>X-RAY DIFFRACTION</x:v>
      </x:c>
      <x:c r="G2691" s="53" t="str">
        <x:v>3.05</x:v>
      </x:c>
      <x:c r="H2691" s="53" t="n">
        <x:v>45605</x:v>
      </x:c>
      <x:c r="I2691" s="53" t="str">
        <x:v>f1efe38a66fd1f2f9626c4552b4f85c978e6df5c552db93c8c9795f66b597941</x:v>
      </x:c>
      <x:c r="J2691" s="53" t="str">
        <x:v>2</x:v>
      </x:c>
      <x:c r="K2691" s="53" t="str">
        <x:v>48</x:v>
      </x:c>
    </x:row>
    <x:row r="2692" ht="15" hidden="0" customHeight="1">
      <x:c r="A2692" s="53" t="str">
        <x:v>transfer_trainval</x:v>
      </x:c>
      <x:c r="B2692" s="53" t="str">
        <x:v>expanded_highconf</x:v>
      </x:c>
      <x:c r="C2692" s="53" t="str">
        <x:v>9kkz_spm</x:v>
      </x:c>
      <x:c r="D2692" s="53" t="str">
        <x:v>9kkz</x:v>
      </x:c>
      <x:c r="E2692" s="53" t="str">
        <x:v>rna+dna</x:v>
      </x:c>
      <x:c r="F2692" s="53" t="str">
        <x:v>X-RAY DIFFRACTION</x:v>
      </x:c>
      <x:c r="G2692" s="53" t="str">
        <x:v>1.5</x:v>
      </x:c>
      <x:c r="H2692" s="53" t="n">
        <x:v>45610</x:v>
      </x:c>
      <x:c r="I2692" s="53" t="str">
        <x:v>f5d03b9dadaafcbbb6a2a708024df49ae941f1beaaa13da67360d89fe7b9822b</x:v>
      </x:c>
      <x:c r="J2692" s="53" t="str">
        <x:v>2</x:v>
      </x:c>
      <x:c r="K2692" s="53" t="str">
        <x:v>16</x:v>
      </x:c>
    </x:row>
    <x:row r="2693" ht="15" hidden="0" customHeight="1">
      <x:c r="A2693" s="53" t="str">
        <x:v>transfer_trainval</x:v>
      </x:c>
      <x:c r="B2693" s="53" t="str">
        <x:v>expanded_highconf</x:v>
      </x:c>
      <x:c r="C2693" s="53" t="str">
        <x:v>9kl1_spm</x:v>
      </x:c>
      <x:c r="D2693" s="53" t="str">
        <x:v>9kl1</x:v>
      </x:c>
      <x:c r="E2693" s="53" t="str">
        <x:v>rna+dna</x:v>
      </x:c>
      <x:c r="F2693" s="53" t="str">
        <x:v>X-RAY DIFFRACTION</x:v>
      </x:c>
      <x:c r="G2693" s="53" t="str">
        <x:v>1.6</x:v>
      </x:c>
      <x:c r="H2693" s="53" t="n">
        <x:v>45610</x:v>
      </x:c>
      <x:c r="I2693" s="53" t="str">
        <x:v>f5d03b9dadaafcbbb6a2a708024df49ae941f1beaaa13da67360d89fe7b9822b</x:v>
      </x:c>
      <x:c r="J2693" s="53" t="str">
        <x:v>2</x:v>
      </x:c>
      <x:c r="K2693" s="53" t="str">
        <x:v>16</x:v>
      </x:c>
    </x:row>
    <x:row r="2694" ht="15" hidden="0" customHeight="1">
      <x:c r="A2694" s="53" t="str">
        <x:v>transfer_trainval</x:v>
      </x:c>
      <x:c r="B2694" s="53" t="str">
        <x:v>expanded_highconf</x:v>
      </x:c>
      <x:c r="C2694" s="53" t="str">
        <x:v>9ktj_atp</x:v>
      </x:c>
      <x:c r="D2694" s="53" t="str">
        <x:v>9ktj</x:v>
      </x:c>
      <x:c r="E2694" s="53" t="str">
        <x:v>dna</x:v>
      </x:c>
      <x:c r="F2694" s="53" t="str">
        <x:v>SOLUTION NMR</x:v>
      </x:c>
      <x:c r="G2694" s="53" t="str"/>
      <x:c r="H2694" s="53" t="n">
        <x:v>45628</x:v>
      </x:c>
      <x:c r="I2694" s="53" t="str">
        <x:v>1a49bcdb7c470046604106e887454c24629451aee013bbe3aece626298884982</x:v>
      </x:c>
      <x:c r="J2694" s="53" t="str">
        <x:v>1</x:v>
      </x:c>
      <x:c r="K2694" s="53" t="str">
        <x:v>34</x:v>
      </x:c>
    </x:row>
    <x:row r="2695" ht="15" hidden="0" customHeight="1">
      <x:c r="A2695" s="53" t="str">
        <x:v>transfer_trainval</x:v>
      </x:c>
      <x:c r="B2695" s="53" t="str">
        <x:v>expanded_highconf</x:v>
      </x:c>
      <x:c r="C2695" s="53" t="str">
        <x:v>9l4e_a1eih_c2</x:v>
      </x:c>
      <x:c r="D2695" s="53" t="str">
        <x:v>9l4e</x:v>
      </x:c>
      <x:c r="E2695" s="53" t="str">
        <x:v>dna</x:v>
      </x:c>
      <x:c r="F2695" s="53" t="str">
        <x:v>SOLUTION NMR</x:v>
      </x:c>
      <x:c r="G2695" s="53" t="str"/>
      <x:c r="H2695" s="53" t="n">
        <x:v>45646</x:v>
      </x:c>
      <x:c r="I2695" s="53" t="str">
        <x:v>c7c58704da92761f48abed7b8dd5f0fb852c4d47c6b994ffead86e56ef0c7591</x:v>
      </x:c>
      <x:c r="J2695" s="53" t="str">
        <x:v>1</x:v>
      </x:c>
      <x:c r="K2695" s="53" t="str">
        <x:v>22</x:v>
      </x:c>
    </x:row>
    <x:row r="2696" ht="15" hidden="0" customHeight="1">
      <x:c r="A2696" s="53" t="str">
        <x:v>transfer_trainval</x:v>
      </x:c>
      <x:c r="B2696" s="53" t="str">
        <x:v>expanded_highconf</x:v>
      </x:c>
      <x:c r="C2696" s="53" t="str">
        <x:v>9l8u_dcp_g2</x:v>
      </x:c>
      <x:c r="D2696" s="53" t="str">
        <x:v>9l8u</x:v>
      </x:c>
      <x:c r="E2696" s="53" t="str">
        <x:v>dna</x:v>
      </x:c>
      <x:c r="F2696" s="53" t="str">
        <x:v>ELECTRON MICROSCOPY</x:v>
      </x:c>
      <x:c r="G2696" s="53" t="str">
        <x:v>2.53</x:v>
      </x:c>
      <x:c r="H2696" s="53" t="n">
        <x:v>45654</x:v>
      </x:c>
      <x:c r="I2696" s="53" t="str">
        <x:v>798089daa8a955f553694dcc54ce146ac95807d1e8f629f2f12c36018a9bf70e</x:v>
      </x:c>
      <x:c r="J2696" s="53" t="str">
        <x:v>2</x:v>
      </x:c>
      <x:c r="K2696" s="53" t="str">
        <x:v>27</x:v>
      </x:c>
    </x:row>
    <x:row r="2697" ht="15" hidden="0" customHeight="1">
      <x:c r="A2697" s="53" t="str">
        <x:v>transfer_trainval</x:v>
      </x:c>
      <x:c r="B2697" s="53" t="str">
        <x:v>expanded_highconf</x:v>
      </x:c>
      <x:c r="C2697" s="53" t="str">
        <x:v>9ljn_gun</x:v>
      </x:c>
      <x:c r="D2697" s="53" t="str">
        <x:v>9ljn</x:v>
      </x:c>
      <x:c r="E2697" s="53" t="str">
        <x:v>rna</x:v>
      </x:c>
      <x:c r="F2697" s="53" t="str">
        <x:v>X-RAY DIFFRACTION</x:v>
      </x:c>
      <x:c r="G2697" s="53" t="str">
        <x:v>2.75</x:v>
      </x:c>
      <x:c r="H2697" s="53" t="n">
        <x:v>45672</x:v>
      </x:c>
      <x:c r="I2697" s="53" t="str">
        <x:v>63717d775dc6eaab9ee747e0fd9736d348719a9ff2ca494059623f4ee44ba2d9</x:v>
      </x:c>
      <x:c r="J2697" s="53" t="str">
        <x:v>1</x:v>
      </x:c>
      <x:c r="K2697" s="53" t="str">
        <x:v>71</x:v>
      </x:c>
    </x:row>
    <x:row r="2698" ht="15" hidden="0" customHeight="1">
      <x:c r="A2698" s="53" t="str">
        <x:v>transfer_trainval</x:v>
      </x:c>
      <x:c r="B2698" s="53" t="str">
        <x:v>expanded_highconf</x:v>
      </x:c>
      <x:c r="C2698" s="53" t="str">
        <x:v>9ljw_fad</x:v>
      </x:c>
      <x:c r="D2698" s="53" t="str">
        <x:v>9ljw</x:v>
      </x:c>
      <x:c r="E2698" s="53" t="str">
        <x:v>rna</x:v>
      </x:c>
      <x:c r="F2698" s="53" t="str">
        <x:v>X-RAY DIFFRACTION</x:v>
      </x:c>
      <x:c r="G2698" s="53" t="str">
        <x:v>3.13</x:v>
      </x:c>
      <x:c r="H2698" s="53" t="n">
        <x:v>45672</x:v>
      </x:c>
      <x:c r="I2698" s="53" t="str">
        <x:v>74a9b24ddbaf03fa6e70fe9fc345ff82da36a6ee6c33f843cf18ac256005f5ad</x:v>
      </x:c>
      <x:c r="J2698" s="53" t="str">
        <x:v>2</x:v>
      </x:c>
      <x:c r="K2698" s="53" t="str">
        <x:v>8</x:v>
      </x:c>
    </x:row>
    <x:row r="2699" ht="15" hidden="0" customHeight="1">
      <x:c r="A2699" s="53" t="str">
        <x:v>transfer_trainval</x:v>
      </x:c>
      <x:c r="B2699" s="53" t="str">
        <x:v>expanded_highconf</x:v>
      </x:c>
      <x:c r="C2699" s="53" t="str">
        <x:v>9lkc_gng</x:v>
      </x:c>
      <x:c r="D2699" s="53" t="str">
        <x:v>9lkc</x:v>
      </x:c>
      <x:c r="E2699" s="53" t="str">
        <x:v>rna</x:v>
      </x:c>
      <x:c r="F2699" s="53" t="str">
        <x:v>X-RAY DIFFRACTION</x:v>
      </x:c>
      <x:c r="G2699" s="53" t="str">
        <x:v>2.61</x:v>
      </x:c>
      <x:c r="H2699" s="53" t="n">
        <x:v>45673</x:v>
      </x:c>
      <x:c r="I2699" s="53" t="str">
        <x:v>63717d775dc6eaab9ee747e0fd9736d348719a9ff2ca494059623f4ee44ba2d9</x:v>
      </x:c>
      <x:c r="J2699" s="53" t="str">
        <x:v>1</x:v>
      </x:c>
      <x:c r="K2699" s="53" t="str">
        <x:v>71</x:v>
      </x:c>
    </x:row>
    <x:row r="2700" ht="15" hidden="0" customHeight="1">
      <x:c r="A2700" s="53" t="str">
        <x:v>transfer_trainval</x:v>
      </x:c>
      <x:c r="B2700" s="53" t="str">
        <x:v>expanded_highconf</x:v>
      </x:c>
      <x:c r="C2700" s="53" t="str">
        <x:v>9lke_hpa</x:v>
      </x:c>
      <x:c r="D2700" s="53" t="str">
        <x:v>9lke</x:v>
      </x:c>
      <x:c r="E2700" s="53" t="str">
        <x:v>rna</x:v>
      </x:c>
      <x:c r="F2700" s="53" t="str">
        <x:v>X-RAY DIFFRACTION</x:v>
      </x:c>
      <x:c r="G2700" s="53" t="str">
        <x:v>2.26</x:v>
      </x:c>
      <x:c r="H2700" s="53" t="n">
        <x:v>45673</x:v>
      </x:c>
      <x:c r="I2700" s="53" t="str">
        <x:v>3227cfe2782f324fd5789001ceb883e17ead6fa66eca680a8d801e0e4cffdcc8</x:v>
      </x:c>
      <x:c r="J2700" s="53" t="str">
        <x:v>1</x:v>
      </x:c>
      <x:c r="K2700" s="53" t="str">
        <x:v>70</x:v>
      </x:c>
    </x:row>
    <x:row r="2701" ht="15" hidden="0" customHeight="1">
      <x:c r="A2701" s="53" t="str">
        <x:v>transfer_trainval</x:v>
      </x:c>
      <x:c r="B2701" s="53" t="str">
        <x:v>expanded_highconf</x:v>
      </x:c>
      <x:c r="C2701" s="53" t="str">
        <x:v>9lkf_gmp</x:v>
      </x:c>
      <x:c r="D2701" s="53" t="str">
        <x:v>9lkf</x:v>
      </x:c>
      <x:c r="E2701" s="53" t="str">
        <x:v>rna</x:v>
      </x:c>
      <x:c r="F2701" s="53" t="str">
        <x:v>X-RAY DIFFRACTION</x:v>
      </x:c>
      <x:c r="G2701" s="53" t="str">
        <x:v>2.83</x:v>
      </x:c>
      <x:c r="H2701" s="53" t="n">
        <x:v>45673</x:v>
      </x:c>
      <x:c r="I2701" s="53" t="str">
        <x:v>63717d775dc6eaab9ee747e0fd9736d348719a9ff2ca494059623f4ee44ba2d9</x:v>
      </x:c>
      <x:c r="J2701" s="53" t="str">
        <x:v>1</x:v>
      </x:c>
      <x:c r="K2701" s="53" t="str">
        <x:v>71</x:v>
      </x:c>
    </x:row>
    <x:row r="2702" ht="15" hidden="0" customHeight="1">
      <x:c r="A2702" s="53" t="str">
        <x:v>transfer_trainval</x:v>
      </x:c>
      <x:c r="B2702" s="53" t="str">
        <x:v>expanded_highconf</x:v>
      </x:c>
      <x:c r="C2702" s="53" t="str">
        <x:v>9lkt_gtp</x:v>
      </x:c>
      <x:c r="D2702" s="53" t="str">
        <x:v>9lkt</x:v>
      </x:c>
      <x:c r="E2702" s="53" t="str">
        <x:v>rna+dna</x:v>
      </x:c>
      <x:c r="F2702" s="53" t="str">
        <x:v>ELECTRON MICROSCOPY</x:v>
      </x:c>
      <x:c r="G2702" s="53" t="str">
        <x:v>3.5</x:v>
      </x:c>
      <x:c r="H2702" s="53" t="n">
        <x:v>45673</x:v>
      </x:c>
      <x:c r="I2702" s="53" t="str">
        <x:v>20980d63312d19271185949771901649046212b8c2f0e8edd62601b9c1a65ce8</x:v>
      </x:c>
      <x:c r="J2702" s="53" t="str">
        <x:v>2</x:v>
      </x:c>
      <x:c r="K2702" s="53" t="str">
        <x:v>60</x:v>
      </x:c>
    </x:row>
    <x:row r="2703" ht="15" hidden="0" customHeight="1">
      <x:c r="A2703" s="53" t="str">
        <x:v>transfer_trainval</x:v>
      </x:c>
      <x:c r="B2703" s="53" t="str">
        <x:v>expanded_highconf</x:v>
      </x:c>
      <x:c r="C2703" s="53" t="str">
        <x:v>9lku_gmp</x:v>
      </x:c>
      <x:c r="D2703" s="53" t="str">
        <x:v>9lku</x:v>
      </x:c>
      <x:c r="E2703" s="53" t="str">
        <x:v>rna</x:v>
      </x:c>
      <x:c r="F2703" s="53" t="str">
        <x:v>X-RAY DIFFRACTION</x:v>
      </x:c>
      <x:c r="G2703" s="53" t="str">
        <x:v>2.74</x:v>
      </x:c>
      <x:c r="H2703" s="53" t="n">
        <x:v>45673</x:v>
      </x:c>
      <x:c r="I2703" s="53" t="str">
        <x:v>bcb78ea20ffe879b8dc3d1c18cc1a6a5967a31aacdafe3d1e2027be5a785ec29</x:v>
      </x:c>
      <x:c r="J2703" s="53" t="str">
        <x:v>1</x:v>
      </x:c>
      <x:c r="K2703" s="53" t="str">
        <x:v>63</x:v>
      </x:c>
    </x:row>
    <x:row r="2704" ht="15" hidden="0" customHeight="1">
      <x:c r="A2704" s="53" t="str">
        <x:v>transfer_trainval</x:v>
      </x:c>
      <x:c r="B2704" s="53" t="str">
        <x:v>expanded_highconf</x:v>
      </x:c>
      <x:c r="C2704" s="53" t="str">
        <x:v>9lkv_gng</x:v>
      </x:c>
      <x:c r="D2704" s="53" t="str">
        <x:v>9lkv</x:v>
      </x:c>
      <x:c r="E2704" s="53" t="str">
        <x:v>rna</x:v>
      </x:c>
      <x:c r="F2704" s="53" t="str">
        <x:v>X-RAY DIFFRACTION</x:v>
      </x:c>
      <x:c r="G2704" s="53" t="str">
        <x:v>2.13</x:v>
      </x:c>
      <x:c r="H2704" s="53" t="n">
        <x:v>45673</x:v>
      </x:c>
      <x:c r="I2704" s="53" t="str">
        <x:v>226b40511778a91e37a58773e389fcb46965a9fd75ca16b92cfbaab35c946a26</x:v>
      </x:c>
      <x:c r="J2704" s="53" t="str">
        <x:v>1</x:v>
      </x:c>
      <x:c r="K2704" s="53" t="str">
        <x:v>71</x:v>
      </x:c>
    </x:row>
    <x:row r="2705" ht="15" hidden="0" customHeight="1">
      <x:c r="A2705" s="53" t="str">
        <x:v>transfer_trainval</x:v>
      </x:c>
      <x:c r="B2705" s="53" t="str">
        <x:v>expanded_highconf</x:v>
      </x:c>
      <x:c r="C2705" s="53" t="str">
        <x:v>9lkw_gun</x:v>
      </x:c>
      <x:c r="D2705" s="53" t="str">
        <x:v>9lkw</x:v>
      </x:c>
      <x:c r="E2705" s="53" t="str">
        <x:v>rna</x:v>
      </x:c>
      <x:c r="F2705" s="53" t="str">
        <x:v>X-RAY DIFFRACTION</x:v>
      </x:c>
      <x:c r="G2705" s="53" t="str">
        <x:v>2.28</x:v>
      </x:c>
      <x:c r="H2705" s="53" t="n">
        <x:v>45673</x:v>
      </x:c>
      <x:c r="I2705" s="53" t="str">
        <x:v>bcb78ea20ffe879b8dc3d1c18cc1a6a5967a31aacdafe3d1e2027be5a785ec29</x:v>
      </x:c>
      <x:c r="J2705" s="53" t="str">
        <x:v>1</x:v>
      </x:c>
      <x:c r="K2705" s="53" t="str">
        <x:v>63</x:v>
      </x:c>
    </x:row>
    <x:row r="2706" ht="15" hidden="0" customHeight="1">
      <x:c r="A2706" s="53" t="str">
        <x:v>transfer_trainval</x:v>
      </x:c>
      <x:c r="B2706" s="53" t="str">
        <x:v>expanded_highconf</x:v>
      </x:c>
      <x:c r="C2706" s="53" t="str">
        <x:v>9lmc_gun_c1</x:v>
      </x:c>
      <x:c r="D2706" s="53" t="str">
        <x:v>9lmc</x:v>
      </x:c>
      <x:c r="E2706" s="53" t="str">
        <x:v>rna</x:v>
      </x:c>
      <x:c r="F2706" s="53" t="str">
        <x:v>X-RAY DIFFRACTION</x:v>
      </x:c>
      <x:c r="G2706" s="53" t="str">
        <x:v>2.97</x:v>
      </x:c>
      <x:c r="H2706" s="53" t="n">
        <x:v>45675</x:v>
      </x:c>
      <x:c r="I2706" s="53" t="str">
        <x:v>63717d775dc6eaab9ee747e0fd9736d348719a9ff2ca494059623f4ee44ba2d9</x:v>
      </x:c>
      <x:c r="J2706" s="53" t="str">
        <x:v>1</x:v>
      </x:c>
      <x:c r="K2706" s="53" t="str">
        <x:v>71</x:v>
      </x:c>
    </x:row>
    <x:row r="2707" ht="15" hidden="0" customHeight="1">
      <x:c r="A2707" s="53" t="str">
        <x:v>transfer_trainval</x:v>
      </x:c>
      <x:c r="B2707" s="53" t="str">
        <x:v>expanded_highconf</x:v>
      </x:c>
      <x:c r="C2707" s="53" t="str">
        <x:v>9lxn_gtp</x:v>
      </x:c>
      <x:c r="D2707" s="53" t="str">
        <x:v>9lxn</x:v>
      </x:c>
      <x:c r="E2707" s="53" t="str">
        <x:v>rna+dna</x:v>
      </x:c>
      <x:c r="F2707" s="53" t="str">
        <x:v>ELECTRON MICROSCOPY</x:v>
      </x:c>
      <x:c r="G2707" s="53" t="str">
        <x:v>3.3</x:v>
      </x:c>
      <x:c r="H2707" s="53" t="n">
        <x:v>45706</x:v>
      </x:c>
      <x:c r="I2707" s="53" t="str">
        <x:v>c3e0c78b904c1a888f173264db36a616de4088ec8416e59ad019e1a7a4cb6adf</x:v>
      </x:c>
      <x:c r="J2707" s="53" t="str">
        <x:v>2</x:v>
      </x:c>
      <x:c r="K2707" s="53" t="str">
        <x:v>81</x:v>
      </x:c>
    </x:row>
    <x:row r="2708" ht="15" hidden="0" customHeight="1">
      <x:c r="A2708" s="53" t="str">
        <x:v>transfer_trainval</x:v>
      </x:c>
      <x:c r="B2708" s="53" t="str">
        <x:v>expanded_highconf</x:v>
      </x:c>
      <x:c r="C2708" s="53" t="str">
        <x:v>9lxo_gtp</x:v>
      </x:c>
      <x:c r="D2708" s="53" t="str">
        <x:v>9lxo</x:v>
      </x:c>
      <x:c r="E2708" s="53" t="str">
        <x:v>rna+dna</x:v>
      </x:c>
      <x:c r="F2708" s="53" t="str">
        <x:v>ELECTRON MICROSCOPY</x:v>
      </x:c>
      <x:c r="G2708" s="53" t="str">
        <x:v>3.6</x:v>
      </x:c>
      <x:c r="H2708" s="53" t="n">
        <x:v>45706</x:v>
      </x:c>
      <x:c r="I2708" s="53" t="str">
        <x:v>ca755317e334055adcc880760ed56cbddef4239a736279f01c2c5dbd520afd6c</x:v>
      </x:c>
      <x:c r="J2708" s="53" t="str">
        <x:v>2</x:v>
      </x:c>
      <x:c r="K2708" s="53" t="str">
        <x:v>56</x:v>
      </x:c>
    </x:row>
    <x:row r="2709" ht="15" hidden="0" customHeight="1">
      <x:c r="A2709" s="53" t="str">
        <x:v>transfer_trainval</x:v>
      </x:c>
      <x:c r="B2709" s="53" t="str">
        <x:v>expanded_highconf</x:v>
      </x:c>
      <x:c r="C2709" s="53" t="str">
        <x:v>9ly4_a1l7u_d2</x:v>
      </x:c>
      <x:c r="D2709" s="53" t="str">
        <x:v>9ly4</x:v>
      </x:c>
      <x:c r="E2709" s="53" t="str">
        <x:v>dna</x:v>
      </x:c>
      <x:c r="F2709" s="53" t="str">
        <x:v>X-RAY DIFFRACTION</x:v>
      </x:c>
      <x:c r="G2709" s="53" t="str">
        <x:v>3.11</x:v>
      </x:c>
      <x:c r="H2709" s="53" t="n">
        <x:v>45707</x:v>
      </x:c>
      <x:c r="I2709" s="53" t="str">
        <x:v>b72320583268206b4f48acb2f9722bbdab992bbb5d88ede132418a5b01a06e05</x:v>
      </x:c>
      <x:c r="J2709" s="53" t="str">
        <x:v>1</x:v>
      </x:c>
      <x:c r="K2709" s="53" t="str">
        <x:v>8</x:v>
      </x:c>
    </x:row>
    <x:row r="2710" ht="15" hidden="0" customHeight="1">
      <x:c r="A2710" s="53" t="str">
        <x:v>transfer_trainval</x:v>
      </x:c>
      <x:c r="B2710" s="53" t="str">
        <x:v>expanded_highconf</x:v>
      </x:c>
      <x:c r="C2710" s="53" t="str">
        <x:v>9m0p_a1l8f</x:v>
      </x:c>
      <x:c r="D2710" s="53" t="str">
        <x:v>9m0p</x:v>
      </x:c>
      <x:c r="E2710" s="53" t="str">
        <x:v>rna</x:v>
      </x:c>
      <x:c r="F2710" s="53" t="str">
        <x:v>ELECTRON MICROSCOPY</x:v>
      </x:c>
      <x:c r="G2710" s="53" t="str">
        <x:v>2.78</x:v>
      </x:c>
      <x:c r="H2710" s="53" t="n">
        <x:v>45713</x:v>
      </x:c>
      <x:c r="I2710" s="53" t="str">
        <x:v>dc3c6cf88747f7e5ff20e0781facaf3ffc2f0d274a0135666e617709584ae90a</x:v>
      </x:c>
      <x:c r="J2710" s="53" t="str">
        <x:v>1</x:v>
      </x:c>
      <x:c r="K2710" s="53" t="str">
        <x:v>3292</x:v>
      </x:c>
    </x:row>
    <x:row r="2711" ht="15" hidden="0" customHeight="1">
      <x:c r="A2711" s="53" t="str">
        <x:v>transfer_trainval</x:v>
      </x:c>
      <x:c r="B2711" s="53" t="str">
        <x:v>expanded_highconf</x:v>
      </x:c>
      <x:c r="C2711" s="53" t="str">
        <x:v>9mbw_a1l8r</x:v>
      </x:c>
      <x:c r="D2711" s="53" t="str">
        <x:v>9mbw</x:v>
      </x:c>
      <x:c r="E2711" s="53" t="str">
        <x:v>dna</x:v>
      </x:c>
      <x:c r="F2711" s="53" t="str">
        <x:v>X-RAY DIFFRACTION</x:v>
      </x:c>
      <x:c r="G2711" s="53" t="str">
        <x:v>2.16</x:v>
      </x:c>
      <x:c r="H2711" s="53" t="n">
        <x:v>45733</x:v>
      </x:c>
      <x:c r="I2711" s="53" t="str">
        <x:v>999db88d353c3b4f936b21b198caf1405637e2f41bc98b59ab5e7a38fed405e8</x:v>
      </x:c>
      <x:c r="J2711" s="53" t="str">
        <x:v>2</x:v>
      </x:c>
      <x:c r="K2711" s="53" t="str">
        <x:v>16</x:v>
      </x:c>
    </x:row>
    <x:row r="2712" ht="15" hidden="0" customHeight="1">
      <x:c r="A2712" s="53" t="str">
        <x:v>transfer_trainval</x:v>
      </x:c>
      <x:c r="B2712" s="53" t="str">
        <x:v>expanded_highconf</x:v>
      </x:c>
      <x:c r="C2712" s="53" t="str">
        <x:v>9mkk_84g_ab1</x:v>
      </x:c>
      <x:c r="D2712" s="53" t="str">
        <x:v>9mkk</x:v>
      </x:c>
      <x:c r="E2712" s="53" t="str">
        <x:v>rna</x:v>
      </x:c>
      <x:c r="F2712" s="53" t="str">
        <x:v>ELECTRON MICROSCOPY</x:v>
      </x:c>
      <x:c r="G2712" s="53" t="str">
        <x:v>3.2</x:v>
      </x:c>
      <x:c r="H2712" s="53" t="n">
        <x:v>45643</x:v>
      </x:c>
      <x:c r="I2712" s="53" t="str">
        <x:v>c2f658d71f68136a8e91c62992a0359f5759c54ff5c010d5e9ad1c1c162053b9</x:v>
      </x:c>
      <x:c r="J2712" s="53" t="str">
        <x:v>3</x:v>
      </x:c>
      <x:c r="K2712" s="53" t="str">
        <x:v>4247</x:v>
      </x:c>
    </x:row>
    <x:row r="2713" ht="15" hidden="0" customHeight="1">
      <x:c r="A2713" s="53" t="str">
        <x:v>transfer_trainval</x:v>
      </x:c>
      <x:c r="B2713" s="53" t="str">
        <x:v>expanded_highconf</x:v>
      </x:c>
      <x:c r="C2713" s="53" t="str">
        <x:v>9mqs_5gp</x:v>
      </x:c>
      <x:c r="D2713" s="53" t="str">
        <x:v>9mqs</x:v>
      </x:c>
      <x:c r="E2713" s="53" t="str">
        <x:v>rna</x:v>
      </x:c>
      <x:c r="F2713" s="53" t="str">
        <x:v>ELECTRON MICROSCOPY</x:v>
      </x:c>
      <x:c r="G2713" s="53" t="str">
        <x:v>3.1</x:v>
      </x:c>
      <x:c r="H2713" s="53" t="n">
        <x:v>45663</x:v>
      </x:c>
      <x:c r="I2713" s="53" t="str">
        <x:v>3e062e8fa17466986d0819c81572c4e4327c7a5d10afcc45535dc3f5af87672a</x:v>
      </x:c>
      <x:c r="J2713" s="53" t="str">
        <x:v>1</x:v>
      </x:c>
      <x:c r="K2713" s="53" t="str">
        <x:v>243</x:v>
      </x:c>
    </x:row>
    <x:row r="2714" ht="15" hidden="0" customHeight="1">
      <x:c r="A2714" s="53" t="str">
        <x:v>transfer_trainval</x:v>
      </x:c>
      <x:c r="B2714" s="53" t="str">
        <x:v>expanded_highconf</x:v>
      </x:c>
      <x:c r="C2714" s="53" t="str">
        <x:v>9mqt_a1bnu</x:v>
      </x:c>
      <x:c r="D2714" s="53" t="str">
        <x:v>9mqt</x:v>
      </x:c>
      <x:c r="E2714" s="53" t="str">
        <x:v>rna</x:v>
      </x:c>
      <x:c r="F2714" s="53" t="str">
        <x:v>ELECTRON MICROSCOPY</x:v>
      </x:c>
      <x:c r="G2714" s="53" t="str">
        <x:v>2.43</x:v>
      </x:c>
      <x:c r="H2714" s="53" t="n">
        <x:v>45663</x:v>
      </x:c>
      <x:c r="I2714" s="53" t="str">
        <x:v>0d9d00a4bef3fa50e3ce317b522185754447e84d05cb5c6aa7ef1774088bcc3c</x:v>
      </x:c>
      <x:c r="J2714" s="53" t="str">
        <x:v>1</x:v>
      </x:c>
      <x:c r="K2714" s="53" t="str">
        <x:v>249</x:v>
      </x:c>
    </x:row>
    <x:row r="2715" ht="15" hidden="0" customHeight="1">
      <x:c r="A2715" s="53" t="str">
        <x:v>transfer_trainval</x:v>
      </x:c>
      <x:c r="B2715" s="53" t="str">
        <x:v>expanded_highconf</x:v>
      </x:c>
      <x:c r="C2715" s="53" t="str">
        <x:v>9mqu_a1bnu</x:v>
      </x:c>
      <x:c r="D2715" s="53" t="str">
        <x:v>9mqu</x:v>
      </x:c>
      <x:c r="E2715" s="53" t="str">
        <x:v>rna</x:v>
      </x:c>
      <x:c r="F2715" s="53" t="str">
        <x:v>ELECTRON MICROSCOPY</x:v>
      </x:c>
      <x:c r="G2715" s="53" t="str">
        <x:v>2.59</x:v>
      </x:c>
      <x:c r="H2715" s="53" t="n">
        <x:v>45663</x:v>
      </x:c>
      <x:c r="I2715" s="53" t="str">
        <x:v>0d9d00a4bef3fa50e3ce317b522185754447e84d05cb5c6aa7ef1774088bcc3c</x:v>
      </x:c>
      <x:c r="J2715" s="53" t="str">
        <x:v>1</x:v>
      </x:c>
      <x:c r="K2715" s="53" t="str">
        <x:v>249</x:v>
      </x:c>
    </x:row>
    <x:row r="2716" ht="15" hidden="0" customHeight="1">
      <x:c r="A2716" s="53" t="str">
        <x:v>transfer_trainval</x:v>
      </x:c>
      <x:c r="B2716" s="53" t="str">
        <x:v>expanded_highconf</x:v>
      </x:c>
      <x:c r="C2716" s="53" t="str">
        <x:v>9mxo_spm_l2</x:v>
      </x:c>
      <x:c r="D2716" s="53" t="str">
        <x:v>9mxo</x:v>
      </x:c>
      <x:c r="E2716" s="53" t="str">
        <x:v>dna</x:v>
      </x:c>
      <x:c r="F2716" s="53" t="str">
        <x:v>X-RAY DIFFRACTION</x:v>
      </x:c>
      <x:c r="G2716" s="53" t="str">
        <x:v>1.68</x:v>
      </x:c>
      <x:c r="H2716" s="53" t="n">
        <x:v>45677</x:v>
      </x:c>
      <x:c r="I2716" s="53" t="str">
        <x:v>91904aaac120d06b55f3923c804172655551b33d976172ff1bdc9f73dd071d75</x:v>
      </x:c>
      <x:c r="J2716" s="53" t="str">
        <x:v>1</x:v>
      </x:c>
      <x:c r="K2716" s="53" t="str">
        <x:v>26</x:v>
      </x:c>
    </x:row>
    <x:row r="2717" ht="15" hidden="0" customHeight="1">
      <x:c r="A2717" s="53" t="str">
        <x:v>transfer_trainval</x:v>
      </x:c>
      <x:c r="B2717" s="53" t="str">
        <x:v>expanded_highconf</x:v>
      </x:c>
      <x:c r="C2717" s="53" t="str">
        <x:v>9n26_a1bu9</x:v>
      </x:c>
      <x:c r="D2717" s="53" t="str">
        <x:v>9n26</x:v>
      </x:c>
      <x:c r="E2717" s="53" t="str">
        <x:v>dna</x:v>
      </x:c>
      <x:c r="F2717" s="53" t="str">
        <x:v>X-RAY DIFFRACTION</x:v>
      </x:c>
      <x:c r="G2717" s="53" t="str">
        <x:v>1.963</x:v>
      </x:c>
      <x:c r="H2717" s="53" t="n">
        <x:v>45684</x:v>
      </x:c>
      <x:c r="I2717" s="53" t="str">
        <x:v>48d101734dd7ccfb37d4e3bb611c13a75c21eb2245b4fe39d0231a06be852da9</x:v>
      </x:c>
      <x:c r="J2717" s="53" t="str">
        <x:v>2</x:v>
      </x:c>
      <x:c r="K2717" s="53" t="str">
        <x:v>40</x:v>
      </x:c>
    </x:row>
    <x:row r="2718" ht="15" hidden="0" customHeight="1">
      <x:c r="A2718" s="53" t="str">
        <x:v>transfer_trainval</x:v>
      </x:c>
      <x:c r="B2718" s="53" t="str">
        <x:v>expanded_highconf</x:v>
      </x:c>
      <x:c r="C2718" s="53" t="str">
        <x:v>9n2b_spd_ye4</x:v>
      </x:c>
      <x:c r="D2718" s="53" t="str">
        <x:v>9n2b</x:v>
      </x:c>
      <x:c r="E2718" s="53" t="str">
        <x:v>rna</x:v>
      </x:c>
      <x:c r="F2718" s="53" t="str">
        <x:v>ELECTRON MICROSCOPY</x:v>
      </x:c>
      <x:c r="G2718" s="53" t="str">
        <x:v>2.2</x:v>
      </x:c>
      <x:c r="H2718" s="53" t="n">
        <x:v>45685</x:v>
      </x:c>
      <x:c r="I2718" s="53" t="str">
        <x:v>5d8d8ce3659464fa03ab8f487efc1d9207e865534094cbcf819aa3b7c32fac74</x:v>
      </x:c>
      <x:c r="J2718" s="53" t="str">
        <x:v>3</x:v>
      </x:c>
      <x:c r="K2718" s="53" t="str">
        <x:v>4304</x:v>
      </x:c>
    </x:row>
    <x:row r="2719" ht="15" hidden="0" customHeight="1">
      <x:c r="A2719" s="53" t="str">
        <x:v>transfer_trainval</x:v>
      </x:c>
      <x:c r="B2719" s="53" t="str">
        <x:v>expanded_highconf</x:v>
      </x:c>
      <x:c r="C2719" s="53" t="str">
        <x:v>9n2c_spd_ye4</x:v>
      </x:c>
      <x:c r="D2719" s="53" t="str">
        <x:v>9n2c</x:v>
      </x:c>
      <x:c r="E2719" s="53" t="str">
        <x:v>rna</x:v>
      </x:c>
      <x:c r="F2719" s="53" t="str">
        <x:v>ELECTRON MICROSCOPY</x:v>
      </x:c>
      <x:c r="G2719" s="53" t="str">
        <x:v>2.4</x:v>
      </x:c>
      <x:c r="H2719" s="53" t="n">
        <x:v>45685</x:v>
      </x:c>
      <x:c r="I2719" s="53" t="str">
        <x:v>8ecf0948c65c06ea6f2ea7fc0a7d12ee038ecd40821f0c40a4cb2b17edaafbcf</x:v>
      </x:c>
      <x:c r="J2719" s="53" t="str">
        <x:v>3</x:v>
      </x:c>
      <x:c r="K2719" s="53" t="str">
        <x:v>4295</x:v>
      </x:c>
    </x:row>
    <x:row r="2720" ht="15" hidden="0" customHeight="1">
      <x:c r="A2720" s="53" t="str">
        <x:v>transfer_trainval</x:v>
      </x:c>
      <x:c r="B2720" s="53" t="str">
        <x:v>expanded_highconf</x:v>
      </x:c>
      <x:c r="C2720" s="53" t="str">
        <x:v>9n39_a1bvq</x:v>
      </x:c>
      <x:c r="D2720" s="53" t="str">
        <x:v>9n39</x:v>
      </x:c>
      <x:c r="E2720" s="53" t="str">
        <x:v>dna</x:v>
      </x:c>
      <x:c r="F2720" s="53" t="str">
        <x:v>X-RAY DIFFRACTION</x:v>
      </x:c>
      <x:c r="G2720" s="53" t="str">
        <x:v>2.255</x:v>
      </x:c>
      <x:c r="H2720" s="53" t="n">
        <x:v>45687</x:v>
      </x:c>
      <x:c r="I2720" s="53" t="str">
        <x:v>48d101734dd7ccfb37d4e3bb611c13a75c21eb2245b4fe39d0231a06be852da9</x:v>
      </x:c>
      <x:c r="J2720" s="53" t="str">
        <x:v>2</x:v>
      </x:c>
      <x:c r="K2720" s="53" t="str">
        <x:v>40</x:v>
      </x:c>
    </x:row>
    <x:row r="2721" ht="15" hidden="0" customHeight="1">
      <x:c r="A2721" s="53" t="str">
        <x:v>transfer_trainval</x:v>
      </x:c>
      <x:c r="B2721" s="53" t="str">
        <x:v>expanded_highconf</x:v>
      </x:c>
      <x:c r="C2721" s="53" t="str">
        <x:v>9n5g_atp</x:v>
      </x:c>
      <x:c r="D2721" s="53" t="str">
        <x:v>9n5g</x:v>
      </x:c>
      <x:c r="E2721" s="53" t="str">
        <x:v>rna+dna</x:v>
      </x:c>
      <x:c r="F2721" s="53" t="str">
        <x:v>X-RAY DIFFRACTION</x:v>
      </x:c>
      <x:c r="G2721" s="53" t="str">
        <x:v>3.15</x:v>
      </x:c>
      <x:c r="H2721" s="53" t="n">
        <x:v>45692</x:v>
      </x:c>
      <x:c r="I2721" s="53" t="str">
        <x:v>c154c445e080144bdf84036009abfa41afbfaa83aaaf9aa23a5078a55b5424cf</x:v>
      </x:c>
      <x:c r="J2721" s="53" t="str">
        <x:v>2</x:v>
      </x:c>
      <x:c r="K2721" s="53" t="str">
        <x:v>32</x:v>
      </x:c>
    </x:row>
    <x:row r="2722" ht="15" hidden="0" customHeight="1">
      <x:c r="A2722" s="53" t="str">
        <x:v>transfer_trainval</x:v>
      </x:c>
      <x:c r="B2722" s="53" t="str">
        <x:v>expanded_highconf</x:v>
      </x:c>
      <x:c r="C2722" s="53" t="str">
        <x:v>9n5t_a1bwo</x:v>
      </x:c>
      <x:c r="D2722" s="53" t="str">
        <x:v>9n5t</x:v>
      </x:c>
      <x:c r="E2722" s="53" t="str">
        <x:v>rna</x:v>
      </x:c>
      <x:c r="F2722" s="53" t="str">
        <x:v>ELECTRON MICROSCOPY</x:v>
      </x:c>
      <x:c r="G2722" s="53" t="str">
        <x:v>2.01</x:v>
      </x:c>
      <x:c r="H2722" s="53" t="n">
        <x:v>45692</x:v>
      </x:c>
      <x:c r="I2722" s="53" t="str">
        <x:v>3c76c634e4da3207a5793b26e519bbb70a7627daea0b7f61538ae739c8435545</x:v>
      </x:c>
      <x:c r="J2722" s="53" t="str">
        <x:v>2</x:v>
      </x:c>
      <x:c r="K2722" s="53" t="str">
        <x:v>3161</x:v>
      </x:c>
    </x:row>
    <x:row r="2723" ht="15" hidden="0" customHeight="1">
      <x:c r="A2723" s="53" t="str">
        <x:v>transfer_trainval</x:v>
      </x:c>
      <x:c r="B2723" s="53" t="str">
        <x:v>expanded_highconf</x:v>
      </x:c>
      <x:c r="C2723" s="53" t="str">
        <x:v>9nap_ekj</x:v>
      </x:c>
      <x:c r="D2723" s="53" t="str">
        <x:v>9nap</x:v>
      </x:c>
      <x:c r="E2723" s="53" t="str">
        <x:v>rna</x:v>
      </x:c>
      <x:c r="F2723" s="53" t="str">
        <x:v>ELECTRON MICROSCOPY</x:v>
      </x:c>
      <x:c r="G2723" s="53" t="str">
        <x:v>3.01</x:v>
      </x:c>
      <x:c r="H2723" s="53" t="n">
        <x:v>45700</x:v>
      </x:c>
      <x:c r="I2723" s="53" t="str">
        <x:v>35850bbe54c3cd9fd978904e3c214c3fcb4665834a2b0cda6f888bfa83a30e51</x:v>
      </x:c>
      <x:c r="J2723" s="53" t="str">
        <x:v>1</x:v>
      </x:c>
      <x:c r="K2723" s="53" t="str">
        <x:v>82</x:v>
      </x:c>
    </x:row>
    <x:row r="2724" ht="15" hidden="0" customHeight="1">
      <x:c r="A2724" s="53" t="str">
        <x:v>transfer_trainval</x:v>
      </x:c>
      <x:c r="B2724" s="53" t="str">
        <x:v>expanded_highconf</x:v>
      </x:c>
      <x:c r="C2724" s="53" t="str">
        <x:v>9nbc_oxg</x:v>
      </x:c>
      <x:c r="D2724" s="53" t="str">
        <x:v>9nbc</x:v>
      </x:c>
      <x:c r="E2724" s="53" t="str">
        <x:v>rna</x:v>
      </x:c>
      <x:c r="F2724" s="53" t="str">
        <x:v>ELECTRON MICROSCOPY</x:v>
      </x:c>
      <x:c r="G2724" s="53" t="str">
        <x:v>2.87</x:v>
      </x:c>
      <x:c r="H2724" s="53" t="n">
        <x:v>45701</x:v>
      </x:c>
      <x:c r="I2724" s="53" t="str">
        <x:v>4cc674e7a25db12b0c1335d7c0f15e8953836156680bec386b6c8a75bb471f04</x:v>
      </x:c>
      <x:c r="J2724" s="53" t="str">
        <x:v>1</x:v>
      </x:c>
      <x:c r="K2724" s="53" t="str">
        <x:v>63</x:v>
      </x:c>
    </x:row>
    <x:row r="2725" ht="15" hidden="0" customHeight="1">
      <x:c r="A2725" s="53" t="str">
        <x:v>transfer_trainval</x:v>
      </x:c>
      <x:c r="B2725" s="53" t="str">
        <x:v>expanded_highconf</x:v>
      </x:c>
      <x:c r="C2725" s="53" t="str">
        <x:v>9ndd_oxg_h4</x:v>
      </x:c>
      <x:c r="D2725" s="53" t="str">
        <x:v>9ndd</x:v>
      </x:c>
      <x:c r="E2725" s="53" t="str">
        <x:v>rna</x:v>
      </x:c>
      <x:c r="F2725" s="53" t="str">
        <x:v>ELECTRON MICROSCOPY</x:v>
      </x:c>
      <x:c r="G2725" s="53" t="str">
        <x:v>2.67</x:v>
      </x:c>
      <x:c r="H2725" s="53" t="n">
        <x:v>45706</x:v>
      </x:c>
      <x:c r="I2725" s="53" t="str">
        <x:v>cd020c20dfee363390831133b4512d91c594573b7c0e2454002ab3192685d0c3</x:v>
      </x:c>
      <x:c r="J2725" s="53" t="str">
        <x:v>1</x:v>
      </x:c>
      <x:c r="K2725" s="53" t="str">
        <x:v>160</x:v>
      </x:c>
    </x:row>
    <x:row r="2726" ht="15" hidden="0" customHeight="1">
      <x:c r="A2726" s="53" t="str">
        <x:v>transfer_trainval</x:v>
      </x:c>
      <x:c r="B2726" s="53" t="str">
        <x:v>expanded_highconf</x:v>
      </x:c>
      <x:c r="C2726" s="53" t="str">
        <x:v>9ndv_qi9</x:v>
      </x:c>
      <x:c r="D2726" s="53" t="str">
        <x:v>9ndv</x:v>
      </x:c>
      <x:c r="E2726" s="53" t="str">
        <x:v>rna</x:v>
      </x:c>
      <x:c r="F2726" s="53" t="str">
        <x:v>ELECTRON MICROSCOPY</x:v>
      </x:c>
      <x:c r="G2726" s="53" t="str">
        <x:v>2.92</x:v>
      </x:c>
      <x:c r="H2726" s="53" t="n">
        <x:v>45706</x:v>
      </x:c>
      <x:c r="I2726" s="53" t="str">
        <x:v>b56213466b0275f8b2c59a88b878a37a2ec9c0bc6362a4856c92038b7f0f92e8</x:v>
      </x:c>
      <x:c r="J2726" s="53" t="str">
        <x:v>1</x:v>
      </x:c>
      <x:c r="K2726" s="53" t="str">
        <x:v>67</x:v>
      </x:c>
    </x:row>
    <x:row r="2727" ht="15" hidden="0" customHeight="1">
      <x:c r="A2727" s="53" t="str">
        <x:v>transfer_trainval</x:v>
      </x:c>
      <x:c r="B2727" s="53" t="str">
        <x:v>expanded_highconf</x:v>
      </x:c>
      <x:c r="C2727" s="53" t="str">
        <x:v>9ndx_qi9_d2</x:v>
      </x:c>
      <x:c r="D2727" s="53" t="str">
        <x:v>9ndx</x:v>
      </x:c>
      <x:c r="E2727" s="53" t="str">
        <x:v>rna</x:v>
      </x:c>
      <x:c r="F2727" s="53" t="str">
        <x:v>ELECTRON MICROSCOPY</x:v>
      </x:c>
      <x:c r="G2727" s="53" t="str">
        <x:v>2.94</x:v>
      </x:c>
      <x:c r="H2727" s="53" t="n">
        <x:v>45706</x:v>
      </x:c>
      <x:c r="I2727" s="53" t="str">
        <x:v>fef62ddedb16d33626890bafb5338e255c34c8890421670925be149273dc1732</x:v>
      </x:c>
      <x:c r="J2727" s="53" t="str">
        <x:v>1</x:v>
      </x:c>
      <x:c r="K2727" s="53" t="str">
        <x:v>162</x:v>
      </x:c>
    </x:row>
    <x:row r="2728" ht="15" hidden="0" customHeight="1">
      <x:c r="A2728" s="53" t="str">
        <x:v>transfer_trainval</x:v>
      </x:c>
      <x:c r="B2728" s="53" t="str">
        <x:v>expanded_highconf</x:v>
      </x:c>
      <x:c r="C2728" s="53" t="str">
        <x:v>9nkc_dtp</x:v>
      </x:c>
      <x:c r="D2728" s="53" t="str">
        <x:v>9nkc</x:v>
      </x:c>
      <x:c r="E2728" s="53" t="str">
        <x:v>dna</x:v>
      </x:c>
      <x:c r="F2728" s="53" t="str">
        <x:v>X-RAY DIFFRACTION</x:v>
      </x:c>
      <x:c r="G2728" s="53" t="str">
        <x:v>2.5</x:v>
      </x:c>
      <x:c r="H2728" s="53" t="n">
        <x:v>45716</x:v>
      </x:c>
      <x:c r="I2728" s="53" t="str">
        <x:v>c0c7e3b55f2478e2a82329a13bed4e7afd1eed6cd1cd46e15900d829baddffc7</x:v>
      </x:c>
      <x:c r="J2728" s="53" t="str">
        <x:v>2</x:v>
      </x:c>
      <x:c r="K2728" s="53" t="str">
        <x:v>29</x:v>
      </x:c>
    </x:row>
    <x:row r="2729" ht="15" hidden="0" customHeight="1">
      <x:c r="A2729" s="53" t="str">
        <x:v>transfer_trainval</x:v>
      </x:c>
      <x:c r="B2729" s="53" t="str">
        <x:v>expanded_highconf</x:v>
      </x:c>
      <x:c r="C2729" s="53" t="str">
        <x:v>9nx4_cpf_l2</x:v>
      </x:c>
      <x:c r="D2729" s="53" t="str">
        <x:v>9nx4</x:v>
      </x:c>
      <x:c r="E2729" s="53" t="str">
        <x:v>dna</x:v>
      </x:c>
      <x:c r="F2729" s="53" t="str">
        <x:v>X-RAY DIFFRACTION</x:v>
      </x:c>
      <x:c r="G2729" s="53" t="str">
        <x:v>2.85</x:v>
      </x:c>
      <x:c r="H2729" s="53" t="n">
        <x:v>45741</x:v>
      </x:c>
      <x:c r="I2729" s="53" t="str">
        <x:v>d5ede4c4ad6c49e86f562e321e542f76a0676a7cd1b7a038be0560093206fd39</x:v>
      </x:c>
      <x:c r="J2729" s="53" t="str">
        <x:v>1</x:v>
      </x:c>
      <x:c r="K2729" s="53" t="str">
        <x:v>20</x:v>
      </x:c>
    </x:row>
    <x:row r="2730" ht="15" hidden="0" customHeight="1">
      <x:c r="A2730" s="53" t="str">
        <x:v>transfer_trainval</x:v>
      </x:c>
      <x:c r="B2730" s="53" t="str">
        <x:v>expanded_highconf</x:v>
      </x:c>
      <x:c r="C2730" s="53" t="str">
        <x:v>9o2x_spd_rn14</x:v>
      </x:c>
      <x:c r="D2730" s="53" t="str">
        <x:v>9o2x</x:v>
      </x:c>
      <x:c r="E2730" s="53" t="str">
        <x:v>rna</x:v>
      </x:c>
      <x:c r="F2730" s="53" t="str">
        <x:v>ELECTRON MICROSCOPY</x:v>
      </x:c>
      <x:c r="G2730" s="53" t="str">
        <x:v>2.29</x:v>
      </x:c>
      <x:c r="H2730" s="53" t="n">
        <x:v>45751</x:v>
      </x:c>
      <x:c r="I2730" s="53" t="str">
        <x:v>cdb690f4a1d15100ddd2357f10565dba2af7df1f15dccfff682d1200d5e4c846</x:v>
      </x:c>
      <x:c r="J2730" s="53" t="str">
        <x:v>2</x:v>
      </x:c>
      <x:c r="K2730" s="53" t="str">
        <x:v>4237</x:v>
      </x:c>
    </x:row>
    <x:row r="2731" ht="15" hidden="0" customHeight="1">
      <x:c r="A2731" s="53" t="str">
        <x:v>transfer_trainval</x:v>
      </x:c>
      <x:c r="B2731" s="53" t="str">
        <x:v>expanded_highconf</x:v>
      </x:c>
      <x:c r="C2731" s="53" t="str">
        <x:v>9o2y_spd_zm13</x:v>
      </x:c>
      <x:c r="D2731" s="53" t="str">
        <x:v>9o2y</x:v>
      </x:c>
      <x:c r="E2731" s="53" t="str">
        <x:v>rna</x:v>
      </x:c>
      <x:c r="F2731" s="53" t="str">
        <x:v>ELECTRON MICROSCOPY</x:v>
      </x:c>
      <x:c r="G2731" s="53" t="str">
        <x:v>2.14</x:v>
      </x:c>
      <x:c r="H2731" s="53" t="n">
        <x:v>45751</x:v>
      </x:c>
      <x:c r="I2731" s="53" t="str">
        <x:v>cdb690f4a1d15100ddd2357f10565dba2af7df1f15dccfff682d1200d5e4c846</x:v>
      </x:c>
      <x:c r="J2731" s="53" t="str">
        <x:v>2</x:v>
      </x:c>
      <x:c r="K2731" s="53" t="str">
        <x:v>4237</x:v>
      </x:c>
    </x:row>
    <x:row r="2732" ht="15" hidden="0" customHeight="1">
      <x:c r="A2732" s="53" t="str">
        <x:v>transfer_trainval</x:v>
      </x:c>
      <x:c r="B2732" s="53" t="str">
        <x:v>expanded_highconf</x:v>
      </x:c>
      <x:c r="C2732" s="53" t="str">
        <x:v>9o3h_ery_vta2</x:v>
      </x:c>
      <x:c r="D2732" s="53" t="str">
        <x:v>9o3h</x:v>
      </x:c>
      <x:c r="E2732" s="53" t="str">
        <x:v>rna</x:v>
      </x:c>
      <x:c r="F2732" s="53" t="str">
        <x:v>X-RAY DIFFRACTION</x:v>
      </x:c>
      <x:c r="G2732" s="53" t="str">
        <x:v>2.65</x:v>
      </x:c>
      <x:c r="H2732" s="53" t="n">
        <x:v>45754</x:v>
      </x:c>
      <x:c r="I2732" s="53" t="str">
        <x:v>3a9017ecfd552a05bbe8024e26c580a0abc274053b4a51519715bd9e513fb7d0</x:v>
      </x:c>
      <x:c r="J2732" s="53" t="str">
        <x:v>2</x:v>
      </x:c>
      <x:c r="K2732" s="53" t="str">
        <x:v>5649</x:v>
      </x:c>
    </x:row>
    <x:row r="2733" ht="15" hidden="0" customHeight="1">
      <x:c r="A2733" s="53" t="str">
        <x:v>transfer_trainval</x:v>
      </x:c>
      <x:c r="B2733" s="53" t="str">
        <x:v>expanded_highconf</x:v>
      </x:c>
      <x:c r="C2733" s="53" t="str">
        <x:v>9o3i_tel_zsa2</x:v>
      </x:c>
      <x:c r="D2733" s="53" t="str">
        <x:v>9o3i</x:v>
      </x:c>
      <x:c r="E2733" s="53" t="str">
        <x:v>rna</x:v>
      </x:c>
      <x:c r="F2733" s="53" t="str">
        <x:v>X-RAY DIFFRACTION</x:v>
      </x:c>
      <x:c r="G2733" s="53" t="str">
        <x:v>2.8</x:v>
      </x:c>
      <x:c r="H2733" s="53" t="n">
        <x:v>45754</x:v>
      </x:c>
      <x:c r="I2733" s="53" t="str">
        <x:v>3a9017ecfd552a05bbe8024e26c580a0abc274053b4a51519715bd9e513fb7d0</x:v>
      </x:c>
      <x:c r="J2733" s="53" t="str">
        <x:v>2</x:v>
      </x:c>
      <x:c r="K2733" s="53" t="str">
        <x:v>5649</x:v>
      </x:c>
    </x:row>
    <x:row r="2734" ht="15" hidden="0" customHeight="1">
      <x:c r="A2734" s="53" t="str">
        <x:v>transfer_trainval</x:v>
      </x:c>
      <x:c r="B2734" s="53" t="str">
        <x:v>expanded_highconf</x:v>
      </x:c>
      <x:c r="C2734" s="53" t="str">
        <x:v>9o3k_ery_zkc2</x:v>
      </x:c>
      <x:c r="D2734" s="53" t="str">
        <x:v>9o3k</x:v>
      </x:c>
      <x:c r="E2734" s="53" t="str">
        <x:v>rna</x:v>
      </x:c>
      <x:c r="F2734" s="53" t="str">
        <x:v>X-RAY DIFFRACTION</x:v>
      </x:c>
      <x:c r="G2734" s="53" t="str">
        <x:v>2.7</x:v>
      </x:c>
      <x:c r="H2734" s="53" t="n">
        <x:v>45754</x:v>
      </x:c>
      <x:c r="I2734" s="53" t="str">
        <x:v>76b59000ad3efb4a6206aae97c62b896aae8dab17078a2159eae4fc76ea36b95</x:v>
      </x:c>
      <x:c r="J2734" s="53" t="str">
        <x:v>1</x:v>
      </x:c>
      <x:c r="K2734" s="53" t="str">
        <x:v>2789</x:v>
      </x:c>
    </x:row>
    <x:row r="2735" ht="15" hidden="0" customHeight="1">
      <x:c r="A2735" s="53" t="str">
        <x:v>transfer_trainval</x:v>
      </x:c>
      <x:c r="B2735" s="53" t="str">
        <x:v>expanded_highconf</x:v>
      </x:c>
      <x:c r="C2735" s="53" t="str">
        <x:v>9o3l_ery_eta1</x:v>
      </x:c>
      <x:c r="D2735" s="53" t="str">
        <x:v>9o3l</x:v>
      </x:c>
      <x:c r="E2735" s="53" t="str">
        <x:v>rna</x:v>
      </x:c>
      <x:c r="F2735" s="53" t="str">
        <x:v>X-RAY DIFFRACTION</x:v>
      </x:c>
      <x:c r="G2735" s="53" t="str">
        <x:v>2.75</x:v>
      </x:c>
      <x:c r="H2735" s="53" t="n">
        <x:v>45754</x:v>
      </x:c>
      <x:c r="I2735" s="53" t="str">
        <x:v>bb0bc512c2b3a942b3b6080cd4a8b01e1fb8540f26b6de5711afe50387963c3a</x:v>
      </x:c>
      <x:c r="J2735" s="53" t="str">
        <x:v>1</x:v>
      </x:c>
      <x:c r="K2735" s="53" t="str">
        <x:v>2860</x:v>
      </x:c>
    </x:row>
    <x:row r="2736" ht="15" hidden="0" customHeight="1">
      <x:c r="A2736" s="53" t="str">
        <x:v>transfer_trainval</x:v>
      </x:c>
      <x:c r="B2736" s="53" t="str">
        <x:v>expanded_highconf</x:v>
      </x:c>
      <x:c r="C2736" s="53" t="str">
        <x:v>9o3v_spd_vo14</x:v>
      </x:c>
      <x:c r="D2736" s="53" t="str">
        <x:v>9o3v</x:v>
      </x:c>
      <x:c r="E2736" s="53" t="str">
        <x:v>rna</x:v>
      </x:c>
      <x:c r="F2736" s="53" t="str">
        <x:v>ELECTRON MICROSCOPY</x:v>
      </x:c>
      <x:c r="G2736" s="53" t="str">
        <x:v>2.2</x:v>
      </x:c>
      <x:c r="H2736" s="53" t="n">
        <x:v>45754</x:v>
      </x:c>
      <x:c r="I2736" s="53" t="str">
        <x:v>8872e77a455ca015792fb80dd3b662a0133a8f01682a595647f816fb4b725823</x:v>
      </x:c>
      <x:c r="J2736" s="53" t="str">
        <x:v>2</x:v>
      </x:c>
      <x:c r="K2736" s="53" t="str">
        <x:v>3569</x:v>
      </x:c>
    </x:row>
    <x:row r="2737" ht="15" hidden="0" customHeight="1">
      <x:c r="A2737" s="53" t="str">
        <x:v>transfer_trainval</x:v>
      </x:c>
      <x:c r="B2737" s="53" t="str">
        <x:v>expanded_highconf</x:v>
      </x:c>
      <x:c r="C2737" s="53" t="str">
        <x:v>9o3w_spd_xe14</x:v>
      </x:c>
      <x:c r="D2737" s="53" t="str">
        <x:v>9o3w</x:v>
      </x:c>
      <x:c r="E2737" s="53" t="str">
        <x:v>rna</x:v>
      </x:c>
      <x:c r="F2737" s="53" t="str">
        <x:v>ELECTRON MICROSCOPY</x:v>
      </x:c>
      <x:c r="G2737" s="53" t="str">
        <x:v>1.9</x:v>
      </x:c>
      <x:c r="H2737" s="53" t="n">
        <x:v>45754</x:v>
      </x:c>
      <x:c r="I2737" s="53" t="str">
        <x:v>8872e77a455ca015792fb80dd3b662a0133a8f01682a595647f816fb4b725823</x:v>
      </x:c>
      <x:c r="J2737" s="53" t="str">
        <x:v>2</x:v>
      </x:c>
      <x:c r="K2737" s="53" t="str">
        <x:v>3569</x:v>
      </x:c>
    </x:row>
    <x:row r="2738" ht="15" hidden="0" customHeight="1">
      <x:c r="A2738" s="53" t="str">
        <x:v>transfer_trainval</x:v>
      </x:c>
      <x:c r="B2738" s="53" t="str">
        <x:v>expanded_highconf</x:v>
      </x:c>
      <x:c r="C2738" s="53" t="str">
        <x:v>9o3y_spd_yt14</x:v>
      </x:c>
      <x:c r="D2738" s="53" t="str">
        <x:v>9o3y</x:v>
      </x:c>
      <x:c r="E2738" s="53" t="str">
        <x:v>rna</x:v>
      </x:c>
      <x:c r="F2738" s="53" t="str">
        <x:v>ELECTRON MICROSCOPY</x:v>
      </x:c>
      <x:c r="G2738" s="53" t="str">
        <x:v>2.2</x:v>
      </x:c>
      <x:c r="H2738" s="53" t="n">
        <x:v>45754</x:v>
      </x:c>
      <x:c r="I2738" s="53" t="str">
        <x:v>6332c2ef988a0f8cbdd0c2a703b9d79a0c663982ae0501607340c81a22854bc7</x:v>
      </x:c>
      <x:c r="J2738" s="53" t="str">
        <x:v>3</x:v>
      </x:c>
      <x:c r="K2738" s="53" t="str">
        <x:v>5156</x:v>
      </x:c>
    </x:row>
    <x:row r="2739" ht="15" hidden="0" customHeight="1">
      <x:c r="A2739" s="53" t="str">
        <x:v>transfer_trainval</x:v>
      </x:c>
      <x:c r="B2739" s="53" t="str">
        <x:v>expanded_highconf</x:v>
      </x:c>
      <x:c r="C2739" s="53" t="str">
        <x:v>9o47_c5p_k3</x:v>
      </x:c>
      <x:c r="D2739" s="53" t="str">
        <x:v>9o47</x:v>
      </x:c>
      <x:c r="E2739" s="53" t="str">
        <x:v>rna</x:v>
      </x:c>
      <x:c r="F2739" s="53" t="str">
        <x:v>X-RAY DIFFRACTION</x:v>
      </x:c>
      <x:c r="G2739" s="53" t="str">
        <x:v>1.6</x:v>
      </x:c>
      <x:c r="H2739" s="53" t="n">
        <x:v>45755</x:v>
      </x:c>
      <x:c r="I2739" s="53" t="str">
        <x:v>e538e3edd26088e4a06926c20dee694b27bd2741fce380e73a1d185fbe609e5d</x:v>
      </x:c>
      <x:c r="J2739" s="53" t="str">
        <x:v>2</x:v>
      </x:c>
      <x:c r="K2739" s="53" t="str">
        <x:v>12</x:v>
      </x:c>
    </x:row>
    <x:row r="2740" ht="15" hidden="0" customHeight="1">
      <x:c r="A2740" s="53" t="str">
        <x:v>transfer_trainval</x:v>
      </x:c>
      <x:c r="B2740" s="53" t="str">
        <x:v>expanded_highconf</x:v>
      </x:c>
      <x:c r="C2740" s="53" t="str">
        <x:v>9o70_nco_w7</x:v>
      </x:c>
      <x:c r="D2740" s="53" t="str">
        <x:v>9o70</x:v>
      </x:c>
      <x:c r="E2740" s="53" t="str">
        <x:v>dna</x:v>
      </x:c>
      <x:c r="F2740" s="53" t="str">
        <x:v>X-RAY DIFFRACTION</x:v>
      </x:c>
      <x:c r="G2740" s="53" t="str">
        <x:v>2.02</x:v>
      </x:c>
      <x:c r="H2740" s="53" t="n">
        <x:v>45761</x:v>
      </x:c>
      <x:c r="I2740" s="53" t="str">
        <x:v>0de3101d89e025419541fbb906d74d90d06f3a98d243b84cc2d57a0e91cda0c8</x:v>
      </x:c>
      <x:c r="J2740" s="53" t="str">
        <x:v>3</x:v>
      </x:c>
      <x:c r="K2740" s="53" t="str">
        <x:v>78</x:v>
      </x:c>
    </x:row>
    <x:row r="2741" ht="15" hidden="0" customHeight="1">
      <x:c r="A2741" s="53" t="str">
        <x:v>transfer_trainval</x:v>
      </x:c>
      <x:c r="B2741" s="53" t="str">
        <x:v>expanded_highconf</x:v>
      </x:c>
      <x:c r="C2741" s="53" t="str">
        <x:v>9oau_5cy</x:v>
      </x:c>
      <x:c r="D2741" s="53" t="str">
        <x:v>9oau</x:v>
      </x:c>
      <x:c r="E2741" s="53" t="str">
        <x:v>dna</x:v>
      </x:c>
      <x:c r="F2741" s="53" t="str">
        <x:v>X-RAY DIFFRACTION</x:v>
      </x:c>
      <x:c r="G2741" s="53" t="str">
        <x:v>2.18</x:v>
      </x:c>
      <x:c r="H2741" s="53" t="n">
        <x:v>45768</x:v>
      </x:c>
      <x:c r="I2741" s="53" t="str">
        <x:v>e6560b79c698d971faf1ec039f926aa0507191c7c0e7c86d7e6e7bb26aaf4677</x:v>
      </x:c>
      <x:c r="J2741" s="53" t="str">
        <x:v>1</x:v>
      </x:c>
      <x:c r="K2741" s="53" t="str">
        <x:v>18</x:v>
      </x:c>
    </x:row>
    <x:row r="2742" ht="15" hidden="0" customHeight="1">
      <x:c r="A2742" s="53" t="str">
        <x:v>transfer_trainval</x:v>
      </x:c>
      <x:c r="B2742" s="53" t="str">
        <x:v>expanded_highconf</x:v>
      </x:c>
      <x:c r="C2742" s="53" t="str">
        <x:v>9ofv_spd</x:v>
      </x:c>
      <x:c r="D2742" s="53" t="str">
        <x:v>9ofv</x:v>
      </x:c>
      <x:c r="E2742" s="53" t="str">
        <x:v>rna</x:v>
      </x:c>
      <x:c r="F2742" s="53" t="str">
        <x:v>ELECTRON MICROSCOPY</x:v>
      </x:c>
      <x:c r="G2742" s="53" t="str">
        <x:v>3.16</x:v>
      </x:c>
      <x:c r="H2742" s="53" t="n">
        <x:v>45777</x:v>
      </x:c>
      <x:c r="I2742" s="53" t="str">
        <x:v>277133e97d453d276eba678648dbb4c888d9b60f2f7d85f4d373922970639602</x:v>
      </x:c>
      <x:c r="J2742" s="53" t="str">
        <x:v>1</x:v>
      </x:c>
      <x:c r="K2742" s="53" t="str">
        <x:v>3216</x:v>
      </x:c>
    </x:row>
    <x:row r="2743" ht="15" hidden="0" customHeight="1">
      <x:c r="A2743" s="53" t="str">
        <x:v>transfer_trainval</x:v>
      </x:c>
      <x:c r="B2743" s="53" t="str">
        <x:v>expanded_highconf</x:v>
      </x:c>
      <x:c r="C2743" s="53" t="str">
        <x:v>9ol2_eq1_h2</x:v>
      </x:c>
      <x:c r="D2743" s="53" t="str">
        <x:v>9ol2</x:v>
      </x:c>
      <x:c r="E2743" s="53" t="str">
        <x:v>rna</x:v>
      </x:c>
      <x:c r="F2743" s="53" t="str">
        <x:v>X-RAY DIFFRACTION</x:v>
      </x:c>
      <x:c r="G2743" s="53" t="str">
        <x:v>1.528</x:v>
      </x:c>
      <x:c r="H2743" s="53" t="n">
        <x:v>45788</x:v>
      </x:c>
      <x:c r="I2743" s="53" t="str">
        <x:v>61c5bd05bfd4fca17ae76a708cb10212019a1c2370e97fcd1090f080d287b173</x:v>
      </x:c>
      <x:c r="J2743" s="53" t="str">
        <x:v>1</x:v>
      </x:c>
      <x:c r="K2743" s="53" t="str">
        <x:v>10</x:v>
      </x:c>
    </x:row>
    <x:row r="2744" ht="15" hidden="0" customHeight="1">
      <x:c r="A2744" s="53" t="str">
        <x:v>transfer_trainval</x:v>
      </x:c>
      <x:c r="B2744" s="53" t="str">
        <x:v>expanded_highconf</x:v>
      </x:c>
      <x:c r="C2744" s="53" t="str">
        <x:v>9ol3_a1cgj_c1</x:v>
      </x:c>
      <x:c r="D2744" s="53" t="str">
        <x:v>9ol3</x:v>
      </x:c>
      <x:c r="E2744" s="53" t="str">
        <x:v>rna</x:v>
      </x:c>
      <x:c r="F2744" s="53" t="str">
        <x:v>X-RAY DIFFRACTION</x:v>
      </x:c>
      <x:c r="G2744" s="53" t="str">
        <x:v>1.557</x:v>
      </x:c>
      <x:c r="H2744" s="53" t="n">
        <x:v>45788</x:v>
      </x:c>
      <x:c r="I2744" s="53" t="str">
        <x:v>61c5bd05bfd4fca17ae76a708cb10212019a1c2370e97fcd1090f080d287b173</x:v>
      </x:c>
      <x:c r="J2744" s="53" t="str">
        <x:v>1</x:v>
      </x:c>
      <x:c r="K2744" s="53" t="str">
        <x:v>10</x:v>
      </x:c>
    </x:row>
    <x:row r="2745" ht="15" hidden="0" customHeight="1">
      <x:c r="A2745" s="53" t="str">
        <x:v>transfer_trainval</x:v>
      </x:c>
      <x:c r="B2745" s="53" t="str">
        <x:v>expanded_highconf</x:v>
      </x:c>
      <x:c r="C2745" s="53" t="str">
        <x:v>9olf_spm_tj2</x:v>
      </x:c>
      <x:c r="D2745" s="53" t="str">
        <x:v>9olf</x:v>
      </x:c>
      <x:c r="E2745" s="53" t="str">
        <x:v>rna</x:v>
      </x:c>
      <x:c r="F2745" s="53" t="str">
        <x:v>ELECTRON MICROSCOPY</x:v>
      </x:c>
      <x:c r="G2745" s="53" t="str">
        <x:v>2.46</x:v>
      </x:c>
      <x:c r="H2745" s="53" t="n">
        <x:v>45789</x:v>
      </x:c>
      <x:c r="I2745" s="53" t="str">
        <x:v>a17f81b489c32f7a89f12d65ae546b56165549db0ca7f1641398035a0c022a75</x:v>
      </x:c>
      <x:c r="J2745" s="53" t="str">
        <x:v>1</x:v>
      </x:c>
      <x:c r="K2745" s="53" t="str">
        <x:v>949</x:v>
      </x:c>
    </x:row>
    <x:row r="2746" ht="15" hidden="0" customHeight="1">
      <x:c r="A2746" s="53" t="str">
        <x:v>transfer_trainval</x:v>
      </x:c>
      <x:c r="B2746" s="53" t="str">
        <x:v>expanded_highconf</x:v>
      </x:c>
      <x:c r="C2746" s="53" t="str">
        <x:v>9oso_a1cec</x:v>
      </x:c>
      <x:c r="D2746" s="53" t="str">
        <x:v>9oso</x:v>
      </x:c>
      <x:c r="E2746" s="53" t="str">
        <x:v>dna</x:v>
      </x:c>
      <x:c r="F2746" s="53" t="str">
        <x:v>SOLUTION NMR</x:v>
      </x:c>
      <x:c r="G2746" s="53" t="str"/>
      <x:c r="H2746" s="53" t="n">
        <x:v>45802</x:v>
      </x:c>
      <x:c r="I2746" s="53" t="str">
        <x:v>159b19e9daa7ea3026ad02da7077cf54b90eb01522ae6596aa91287f8433573c</x:v>
      </x:c>
      <x:c r="J2746" s="53" t="str">
        <x:v>2</x:v>
      </x:c>
      <x:c r="K2746" s="53" t="str">
        <x:v>26</x:v>
      </x:c>
    </x:row>
    <x:row r="2747" ht="15" hidden="0" customHeight="1">
      <x:c r="A2747" s="53" t="str">
        <x:v>transfer_trainval</x:v>
      </x:c>
      <x:c r="B2747" s="53" t="str">
        <x:v>expanded_highconf</x:v>
      </x:c>
      <x:c r="C2747" s="53" t="str">
        <x:v>9p6z_spm_rj7</x:v>
      </x:c>
      <x:c r="D2747" s="53" t="str">
        <x:v>9p6z</x:v>
      </x:c>
      <x:c r="E2747" s="53" t="str">
        <x:v>rna</x:v>
      </x:c>
      <x:c r="F2747" s="53" t="str">
        <x:v>ELECTRON MICROSCOPY</x:v>
      </x:c>
      <x:c r="G2747" s="53" t="str">
        <x:v>2.97</x:v>
      </x:c>
      <x:c r="H2747" s="53" t="n">
        <x:v>45828</x:v>
      </x:c>
      <x:c r="I2747" s="53" t="str">
        <x:v>6b72b103bc2bf8266f266b47bea5bb6ca3e0b6a374ea66fc1a526666c346eeb1</x:v>
      </x:c>
      <x:c r="J2747" s="53" t="str">
        <x:v>1</x:v>
      </x:c>
      <x:c r="K2747" s="53" t="str">
        <x:v>3544</x:v>
      </x:c>
    </x:row>
    <x:row r="2748" ht="15" hidden="0" customHeight="1">
      <x:c r="A2748" s="53" t="str">
        <x:v>transfer_trainval</x:v>
      </x:c>
      <x:c r="B2748" s="53" t="str">
        <x:v>expanded_highconf</x:v>
      </x:c>
      <x:c r="C2748" s="53" t="str">
        <x:v>9p72_spm_qj7</x:v>
      </x:c>
      <x:c r="D2748" s="53" t="str">
        <x:v>9p72</x:v>
      </x:c>
      <x:c r="E2748" s="53" t="str">
        <x:v>rna</x:v>
      </x:c>
      <x:c r="F2748" s="53" t="str">
        <x:v>ELECTRON MICROSCOPY</x:v>
      </x:c>
      <x:c r="G2748" s="53" t="str">
        <x:v>2.8</x:v>
      </x:c>
      <x:c r="H2748" s="53" t="n">
        <x:v>45828</x:v>
      </x:c>
      <x:c r="I2748" s="53" t="str">
        <x:v>6b72b103bc2bf8266f266b47bea5bb6ca3e0b6a374ea66fc1a526666c346eeb1</x:v>
      </x:c>
      <x:c r="J2748" s="53" t="str">
        <x:v>1</x:v>
      </x:c>
      <x:c r="K2748" s="53" t="str">
        <x:v>3544</x:v>
      </x:c>
    </x:row>
    <x:row r="2749" ht="15" hidden="0" customHeight="1">
      <x:c r="A2749" s="53" t="str">
        <x:v>transfer_trainval</x:v>
      </x:c>
      <x:c r="B2749" s="53" t="str">
        <x:v>expanded_highconf</x:v>
      </x:c>
      <x:c r="C2749" s="53" t="str">
        <x:v>9p73_spm_tj7</x:v>
      </x:c>
      <x:c r="D2749" s="53" t="str">
        <x:v>9p73</x:v>
      </x:c>
      <x:c r="E2749" s="53" t="str">
        <x:v>rna</x:v>
      </x:c>
      <x:c r="F2749" s="53" t="str">
        <x:v>ELECTRON MICROSCOPY</x:v>
      </x:c>
      <x:c r="G2749" s="53" t="str">
        <x:v>2.66</x:v>
      </x:c>
      <x:c r="H2749" s="53" t="n">
        <x:v>45828</x:v>
      </x:c>
      <x:c r="I2749" s="53" t="str">
        <x:v>6b72b103bc2bf8266f266b47bea5bb6ca3e0b6a374ea66fc1a526666c346eeb1</x:v>
      </x:c>
      <x:c r="J2749" s="53" t="str">
        <x:v>1</x:v>
      </x:c>
      <x:c r="K2749" s="53" t="str">
        <x:v>3544</x:v>
      </x:c>
    </x:row>
    <x:row r="2750" ht="15" hidden="0" customHeight="1">
      <x:c r="A2750" s="53" t="str">
        <x:v>transfer_trainval</x:v>
      </x:c>
      <x:c r="B2750" s="53" t="str">
        <x:v>expanded_highconf</x:v>
      </x:c>
      <x:c r="C2750" s="53" t="str">
        <x:v>9p76_spm_ri7</x:v>
      </x:c>
      <x:c r="D2750" s="53" t="str">
        <x:v>9p76</x:v>
      </x:c>
      <x:c r="E2750" s="53" t="str">
        <x:v>rna</x:v>
      </x:c>
      <x:c r="F2750" s="53" t="str">
        <x:v>ELECTRON MICROSCOPY</x:v>
      </x:c>
      <x:c r="G2750" s="53" t="str">
        <x:v>2.83</x:v>
      </x:c>
      <x:c r="H2750" s="53" t="n">
        <x:v>45828</x:v>
      </x:c>
      <x:c r="I2750" s="53" t="str">
        <x:v>6b72b103bc2bf8266f266b47bea5bb6ca3e0b6a374ea66fc1a526666c346eeb1</x:v>
      </x:c>
      <x:c r="J2750" s="53" t="str">
        <x:v>1</x:v>
      </x:c>
      <x:c r="K2750" s="53" t="str">
        <x:v>3544</x:v>
      </x:c>
    </x:row>
    <x:row r="2751" ht="15" hidden="0" customHeight="1">
      <x:c r="A2751" s="53" t="str">
        <x:v>transfer_trainval</x:v>
      </x:c>
      <x:c r="B2751" s="53" t="str">
        <x:v>expanded_highconf</x:v>
      </x:c>
      <x:c r="C2751" s="53" t="str">
        <x:v>9p78_spm_si7</x:v>
      </x:c>
      <x:c r="D2751" s="53" t="str">
        <x:v>9p78</x:v>
      </x:c>
      <x:c r="E2751" s="53" t="str">
        <x:v>rna</x:v>
      </x:c>
      <x:c r="F2751" s="53" t="str">
        <x:v>ELECTRON MICROSCOPY</x:v>
      </x:c>
      <x:c r="G2751" s="53" t="str">
        <x:v>2.9</x:v>
      </x:c>
      <x:c r="H2751" s="53" t="n">
        <x:v>45828</x:v>
      </x:c>
      <x:c r="I2751" s="53" t="str">
        <x:v>6b72b103bc2bf8266f266b47bea5bb6ca3e0b6a374ea66fc1a526666c346eeb1</x:v>
      </x:c>
      <x:c r="J2751" s="53" t="str">
        <x:v>1</x:v>
      </x:c>
      <x:c r="K2751" s="53" t="str">
        <x:v>3544</x:v>
      </x:c>
    </x:row>
    <x:row r="2752" ht="15" hidden="0" customHeight="1">
      <x:c r="A2752" s="53" t="str">
        <x:v>transfer_trainval</x:v>
      </x:c>
      <x:c r="B2752" s="53" t="str">
        <x:v>expanded_highconf</x:v>
      </x:c>
      <x:c r="C2752" s="53" t="str">
        <x:v>9p79_spm_ri7</x:v>
      </x:c>
      <x:c r="D2752" s="53" t="str">
        <x:v>9p79</x:v>
      </x:c>
      <x:c r="E2752" s="53" t="str">
        <x:v>rna</x:v>
      </x:c>
      <x:c r="F2752" s="53" t="str">
        <x:v>ELECTRON MICROSCOPY</x:v>
      </x:c>
      <x:c r="G2752" s="53" t="str">
        <x:v>3.1</x:v>
      </x:c>
      <x:c r="H2752" s="53" t="n">
        <x:v>45828</x:v>
      </x:c>
      <x:c r="I2752" s="53" t="str">
        <x:v>6b72b103bc2bf8266f266b47bea5bb6ca3e0b6a374ea66fc1a526666c346eeb1</x:v>
      </x:c>
      <x:c r="J2752" s="53" t="str">
        <x:v>1</x:v>
      </x:c>
      <x:c r="K2752" s="53" t="str">
        <x:v>3544</x:v>
      </x:c>
    </x:row>
    <x:row r="2753" ht="15" hidden="0" customHeight="1">
      <x:c r="A2753" s="53" t="str">
        <x:v>transfer_trainval</x:v>
      </x:c>
      <x:c r="B2753" s="53" t="str">
        <x:v>expanded_highconf</x:v>
      </x:c>
      <x:c r="C2753" s="53" t="str">
        <x:v>9p7a_spm_tj7</x:v>
      </x:c>
      <x:c r="D2753" s="53" t="str">
        <x:v>9p7a</x:v>
      </x:c>
      <x:c r="E2753" s="53" t="str">
        <x:v>rna</x:v>
      </x:c>
      <x:c r="F2753" s="53" t="str">
        <x:v>ELECTRON MICROSCOPY</x:v>
      </x:c>
      <x:c r="G2753" s="53" t="str">
        <x:v>2.81</x:v>
      </x:c>
      <x:c r="H2753" s="53" t="n">
        <x:v>45828</x:v>
      </x:c>
      <x:c r="I2753" s="53" t="str">
        <x:v>6b72b103bc2bf8266f266b47bea5bb6ca3e0b6a374ea66fc1a526666c346eeb1</x:v>
      </x:c>
      <x:c r="J2753" s="53" t="str">
        <x:v>1</x:v>
      </x:c>
      <x:c r="K2753" s="53" t="str">
        <x:v>3544</x:v>
      </x:c>
    </x:row>
    <x:row r="2754" ht="15" hidden="0" customHeight="1">
      <x:c r="A2754" s="53" t="str">
        <x:v>transfer_trainval</x:v>
      </x:c>
      <x:c r="B2754" s="53" t="str">
        <x:v>expanded_highconf</x:v>
      </x:c>
      <x:c r="C2754" s="53" t="str">
        <x:v>9p7c_spm_rj7</x:v>
      </x:c>
      <x:c r="D2754" s="53" t="str">
        <x:v>9p7c</x:v>
      </x:c>
      <x:c r="E2754" s="53" t="str">
        <x:v>rna</x:v>
      </x:c>
      <x:c r="F2754" s="53" t="str">
        <x:v>ELECTRON MICROSCOPY</x:v>
      </x:c>
      <x:c r="G2754" s="53" t="str">
        <x:v>2.78</x:v>
      </x:c>
      <x:c r="H2754" s="53" t="n">
        <x:v>45828</x:v>
      </x:c>
      <x:c r="I2754" s="53" t="str">
        <x:v>6b72b103bc2bf8266f266b47bea5bb6ca3e0b6a374ea66fc1a526666c346eeb1</x:v>
      </x:c>
      <x:c r="J2754" s="53" t="str">
        <x:v>1</x:v>
      </x:c>
      <x:c r="K2754" s="53" t="str">
        <x:v>3544</x:v>
      </x:c>
    </x:row>
    <x:row r="2755" ht="15" hidden="0" customHeight="1">
      <x:c r="A2755" s="53" t="str">
        <x:v>transfer_trainval</x:v>
      </x:c>
      <x:c r="B2755" s="53" t="str">
        <x:v>expanded_highconf</x:v>
      </x:c>
      <x:c r="C2755" s="53" t="str">
        <x:v>9p7d_spm_tj7</x:v>
      </x:c>
      <x:c r="D2755" s="53" t="str">
        <x:v>9p7d</x:v>
      </x:c>
      <x:c r="E2755" s="53" t="str">
        <x:v>rna</x:v>
      </x:c>
      <x:c r="F2755" s="53" t="str">
        <x:v>ELECTRON MICROSCOPY</x:v>
      </x:c>
      <x:c r="G2755" s="53" t="str">
        <x:v>2.57</x:v>
      </x:c>
      <x:c r="H2755" s="53" t="n">
        <x:v>45828</x:v>
      </x:c>
      <x:c r="I2755" s="53" t="str">
        <x:v>6b72b103bc2bf8266f266b47bea5bb6ca3e0b6a374ea66fc1a526666c346eeb1</x:v>
      </x:c>
      <x:c r="J2755" s="53" t="str">
        <x:v>1</x:v>
      </x:c>
      <x:c r="K2755" s="53" t="str">
        <x:v>3544</x:v>
      </x:c>
    </x:row>
    <x:row r="2756" ht="15" hidden="0" customHeight="1">
      <x:c r="A2756" s="53" t="str">
        <x:v>transfer_trainval</x:v>
      </x:c>
      <x:c r="B2756" s="53" t="str">
        <x:v>expanded_highconf</x:v>
      </x:c>
      <x:c r="C2756" s="53" t="str">
        <x:v>9p7e_spm_sj7</x:v>
      </x:c>
      <x:c r="D2756" s="53" t="str">
        <x:v>9p7e</x:v>
      </x:c>
      <x:c r="E2756" s="53" t="str">
        <x:v>rna</x:v>
      </x:c>
      <x:c r="F2756" s="53" t="str">
        <x:v>ELECTRON MICROSCOPY</x:v>
      </x:c>
      <x:c r="G2756" s="53" t="str">
        <x:v>2.59</x:v>
      </x:c>
      <x:c r="H2756" s="53" t="n">
        <x:v>45828</x:v>
      </x:c>
      <x:c r="I2756" s="53" t="str">
        <x:v>6b72b103bc2bf8266f266b47bea5bb6ca3e0b6a374ea66fc1a526666c346eeb1</x:v>
      </x:c>
      <x:c r="J2756" s="53" t="str">
        <x:v>1</x:v>
      </x:c>
      <x:c r="K2756" s="53" t="str">
        <x:v>3544</x:v>
      </x:c>
    </x:row>
    <x:row r="2757" ht="15" hidden="0" customHeight="1">
      <x:c r="A2757" s="53" t="str">
        <x:v>transfer_trainval</x:v>
      </x:c>
      <x:c r="B2757" s="53" t="str">
        <x:v>expanded_highconf</x:v>
      </x:c>
      <x:c r="C2757" s="53" t="str">
        <x:v>9p7f_spm_sk7</x:v>
      </x:c>
      <x:c r="D2757" s="53" t="str">
        <x:v>9p7f</x:v>
      </x:c>
      <x:c r="E2757" s="53" t="str">
        <x:v>rna</x:v>
      </x:c>
      <x:c r="F2757" s="53" t="str">
        <x:v>ELECTRON MICROSCOPY</x:v>
      </x:c>
      <x:c r="G2757" s="53" t="str">
        <x:v>3.56</x:v>
      </x:c>
      <x:c r="H2757" s="53" t="n">
        <x:v>45828</x:v>
      </x:c>
      <x:c r="I2757" s="53" t="str">
        <x:v>6b72b103bc2bf8266f266b47bea5bb6ca3e0b6a374ea66fc1a526666c346eeb1</x:v>
      </x:c>
      <x:c r="J2757" s="53" t="str">
        <x:v>1</x:v>
      </x:c>
      <x:c r="K2757" s="53" t="str">
        <x:v>3544</x:v>
      </x:c>
    </x:row>
    <x:row r="2758" ht="15" hidden="0" customHeight="1">
      <x:c r="A2758" s="53" t="str">
        <x:v>transfer_trainval</x:v>
      </x:c>
      <x:c r="B2758" s="53" t="str">
        <x:v>expanded_highconf</x:v>
      </x:c>
      <x:c r="C2758" s="53" t="str">
        <x:v>9p7g_spm_sk7</x:v>
      </x:c>
      <x:c r="D2758" s="53" t="str">
        <x:v>9p7g</x:v>
      </x:c>
      <x:c r="E2758" s="53" t="str">
        <x:v>rna</x:v>
      </x:c>
      <x:c r="F2758" s="53" t="str">
        <x:v>ELECTRON MICROSCOPY</x:v>
      </x:c>
      <x:c r="G2758" s="53" t="str">
        <x:v>3.54</x:v>
      </x:c>
      <x:c r="H2758" s="53" t="n">
        <x:v>45828</x:v>
      </x:c>
      <x:c r="I2758" s="53" t="str">
        <x:v>6b72b103bc2bf8266f266b47bea5bb6ca3e0b6a374ea66fc1a526666c346eeb1</x:v>
      </x:c>
      <x:c r="J2758" s="53" t="str">
        <x:v>1</x:v>
      </x:c>
      <x:c r="K2758" s="53" t="str">
        <x:v>3544</x:v>
      </x:c>
    </x:row>
    <x:row r="2759" ht="15" hidden="0" customHeight="1">
      <x:c r="A2759" s="53" t="str">
        <x:v>transfer_trainval</x:v>
      </x:c>
      <x:c r="B2759" s="53" t="str">
        <x:v>expanded_highconf</x:v>
      </x:c>
      <x:c r="C2759" s="53" t="str">
        <x:v>9p7h_spm_qi7</x:v>
      </x:c>
      <x:c r="D2759" s="53" t="str">
        <x:v>9p7h</x:v>
      </x:c>
      <x:c r="E2759" s="53" t="str">
        <x:v>rna</x:v>
      </x:c>
      <x:c r="F2759" s="53" t="str">
        <x:v>ELECTRON MICROSCOPY</x:v>
      </x:c>
      <x:c r="G2759" s="53" t="str">
        <x:v>3.68</x:v>
      </x:c>
      <x:c r="H2759" s="53" t="n">
        <x:v>45828</x:v>
      </x:c>
      <x:c r="I2759" s="53" t="str">
        <x:v>6b72b103bc2bf8266f266b47bea5bb6ca3e0b6a374ea66fc1a526666c346eeb1</x:v>
      </x:c>
      <x:c r="J2759" s="53" t="str">
        <x:v>1</x:v>
      </x:c>
      <x:c r="K2759" s="53" t="str">
        <x:v>3544</x:v>
      </x:c>
    </x:row>
    <x:row r="2760" ht="15" hidden="0" customHeight="1">
      <x:c r="A2760" s="53" t="str">
        <x:v>transfer_trainval</x:v>
      </x:c>
      <x:c r="B2760" s="53" t="str">
        <x:v>expanded_highconf</x:v>
      </x:c>
      <x:c r="C2760" s="53" t="str">
        <x:v>9p7i_spm_ti7</x:v>
      </x:c>
      <x:c r="D2760" s="53" t="str">
        <x:v>9p7i</x:v>
      </x:c>
      <x:c r="E2760" s="53" t="str">
        <x:v>rna</x:v>
      </x:c>
      <x:c r="F2760" s="53" t="str">
        <x:v>ELECTRON MICROSCOPY</x:v>
      </x:c>
      <x:c r="G2760" s="53" t="str">
        <x:v>3.69</x:v>
      </x:c>
      <x:c r="H2760" s="53" t="n">
        <x:v>45828</x:v>
      </x:c>
      <x:c r="I2760" s="53" t="str">
        <x:v>6b72b103bc2bf8266f266b47bea5bb6ca3e0b6a374ea66fc1a526666c346eeb1</x:v>
      </x:c>
      <x:c r="J2760" s="53" t="str">
        <x:v>1</x:v>
      </x:c>
      <x:c r="K2760" s="53" t="str">
        <x:v>3544</x:v>
      </x:c>
    </x:row>
    <x:row r="2761" ht="15" hidden="0" customHeight="1">
      <x:c r="A2761" s="53" t="str">
        <x:v>transfer_trainval</x:v>
      </x:c>
      <x:c r="B2761" s="53" t="str">
        <x:v>expanded_highconf</x:v>
      </x:c>
      <x:c r="C2761" s="53" t="str">
        <x:v>9p7j_spm_oj7</x:v>
      </x:c>
      <x:c r="D2761" s="53" t="str">
        <x:v>9p7j</x:v>
      </x:c>
      <x:c r="E2761" s="53" t="str">
        <x:v>rna</x:v>
      </x:c>
      <x:c r="F2761" s="53" t="str">
        <x:v>ELECTRON MICROSCOPY</x:v>
      </x:c>
      <x:c r="G2761" s="53" t="str">
        <x:v>3.91</x:v>
      </x:c>
      <x:c r="H2761" s="53" t="n">
        <x:v>45828</x:v>
      </x:c>
      <x:c r="I2761" s="53" t="str">
        <x:v>6b72b103bc2bf8266f266b47bea5bb6ca3e0b6a374ea66fc1a526666c346eeb1</x:v>
      </x:c>
      <x:c r="J2761" s="53" t="str">
        <x:v>1</x:v>
      </x:c>
      <x:c r="K2761" s="53" t="str">
        <x:v>3544</x:v>
      </x:c>
    </x:row>
    <x:row r="2762" ht="15" hidden="0" customHeight="1">
      <x:c r="A2762" s="53" t="str">
        <x:v>transfer_trainval</x:v>
      </x:c>
      <x:c r="B2762" s="53" t="str">
        <x:v>expanded_highconf</x:v>
      </x:c>
      <x:c r="C2762" s="53" t="str">
        <x:v>9p7k_spm_ri7</x:v>
      </x:c>
      <x:c r="D2762" s="53" t="str">
        <x:v>9p7k</x:v>
      </x:c>
      <x:c r="E2762" s="53" t="str">
        <x:v>rna</x:v>
      </x:c>
      <x:c r="F2762" s="53" t="str">
        <x:v>ELECTRON MICROSCOPY</x:v>
      </x:c>
      <x:c r="G2762" s="53" t="str">
        <x:v>2.8</x:v>
      </x:c>
      <x:c r="H2762" s="53" t="n">
        <x:v>45828</x:v>
      </x:c>
      <x:c r="I2762" s="53" t="str">
        <x:v>6b72b103bc2bf8266f266b47bea5bb6ca3e0b6a374ea66fc1a526666c346eeb1</x:v>
      </x:c>
      <x:c r="J2762" s="53" t="str">
        <x:v>1</x:v>
      </x:c>
      <x:c r="K2762" s="53" t="str">
        <x:v>3544</x:v>
      </x:c>
    </x:row>
    <x:row r="2763" ht="15" hidden="0" customHeight="1">
      <x:c r="A2763" s="53" t="str">
        <x:v>transfer_trainval</x:v>
      </x:c>
      <x:c r="B2763" s="53" t="str">
        <x:v>expanded_highconf</x:v>
      </x:c>
      <x:c r="C2763" s="53" t="str">
        <x:v>9p7l_spm_sj7</x:v>
      </x:c>
      <x:c r="D2763" s="53" t="str">
        <x:v>9p7l</x:v>
      </x:c>
      <x:c r="E2763" s="53" t="str">
        <x:v>rna</x:v>
      </x:c>
      <x:c r="F2763" s="53" t="str">
        <x:v>ELECTRON MICROSCOPY</x:v>
      </x:c>
      <x:c r="G2763" s="53" t="str">
        <x:v>2.92</x:v>
      </x:c>
      <x:c r="H2763" s="53" t="n">
        <x:v>45828</x:v>
      </x:c>
      <x:c r="I2763" s="53" t="str">
        <x:v>6b72b103bc2bf8266f266b47bea5bb6ca3e0b6a374ea66fc1a526666c346eeb1</x:v>
      </x:c>
      <x:c r="J2763" s="53" t="str">
        <x:v>1</x:v>
      </x:c>
      <x:c r="K2763" s="53" t="str">
        <x:v>3544</x:v>
      </x:c>
    </x:row>
    <x:row r="2764" ht="15" hidden="0" customHeight="1">
      <x:c r="A2764" s="53" t="str">
        <x:v>transfer_trainval</x:v>
      </x:c>
      <x:c r="B2764" s="53" t="str">
        <x:v>expanded_highconf</x:v>
      </x:c>
      <x:c r="C2764" s="53" t="str">
        <x:v>9p7n_spm_tj7</x:v>
      </x:c>
      <x:c r="D2764" s="53" t="str">
        <x:v>9p7n</x:v>
      </x:c>
      <x:c r="E2764" s="53" t="str">
        <x:v>rna</x:v>
      </x:c>
      <x:c r="F2764" s="53" t="str">
        <x:v>ELECTRON MICROSCOPY</x:v>
      </x:c>
      <x:c r="G2764" s="53" t="str">
        <x:v>2.83</x:v>
      </x:c>
      <x:c r="H2764" s="53" t="n">
        <x:v>45828</x:v>
      </x:c>
      <x:c r="I2764" s="53" t="str">
        <x:v>6b72b103bc2bf8266f266b47bea5bb6ca3e0b6a374ea66fc1a526666c346eeb1</x:v>
      </x:c>
      <x:c r="J2764" s="53" t="str">
        <x:v>1</x:v>
      </x:c>
      <x:c r="K2764" s="53" t="str">
        <x:v>3544</x:v>
      </x:c>
    </x:row>
    <x:row r="2765" ht="15" hidden="0" customHeight="1">
      <x:c r="A2765" s="53" t="str">
        <x:v>transfer_trainval</x:v>
      </x:c>
      <x:c r="B2765" s="53" t="str">
        <x:v>expanded_highconf</x:v>
      </x:c>
      <x:c r="C2765" s="53" t="str">
        <x:v>9p7o_spm_ti7</x:v>
      </x:c>
      <x:c r="D2765" s="53" t="str">
        <x:v>9p7o</x:v>
      </x:c>
      <x:c r="E2765" s="53" t="str">
        <x:v>rna</x:v>
      </x:c>
      <x:c r="F2765" s="53" t="str">
        <x:v>ELECTRON MICROSCOPY</x:v>
      </x:c>
      <x:c r="G2765" s="53" t="str">
        <x:v>2.65</x:v>
      </x:c>
      <x:c r="H2765" s="53" t="n">
        <x:v>45828</x:v>
      </x:c>
      <x:c r="I2765" s="53" t="str">
        <x:v>6b72b103bc2bf8266f266b47bea5bb6ca3e0b6a374ea66fc1a526666c346eeb1</x:v>
      </x:c>
      <x:c r="J2765" s="53" t="str">
        <x:v>1</x:v>
      </x:c>
      <x:c r="K2765" s="53" t="str">
        <x:v>3544</x:v>
      </x:c>
    </x:row>
    <x:row r="2766" ht="15" hidden="0" customHeight="1">
      <x:c r="A2766" s="53" t="str">
        <x:v>transfer_trainval</x:v>
      </x:c>
      <x:c r="B2766" s="53" t="str">
        <x:v>expanded_highconf</x:v>
      </x:c>
      <x:c r="C2766" s="53" t="str">
        <x:v>9p7w_spm_tj7</x:v>
      </x:c>
      <x:c r="D2766" s="53" t="str">
        <x:v>9p7w</x:v>
      </x:c>
      <x:c r="E2766" s="53" t="str">
        <x:v>rna</x:v>
      </x:c>
      <x:c r="F2766" s="53" t="str">
        <x:v>ELECTRON MICROSCOPY</x:v>
      </x:c>
      <x:c r="G2766" s="53" t="str">
        <x:v>2.93</x:v>
      </x:c>
      <x:c r="H2766" s="53" t="n">
        <x:v>45830</x:v>
      </x:c>
      <x:c r="I2766" s="53" t="str">
        <x:v>6b72b103bc2bf8266f266b47bea5bb6ca3e0b6a374ea66fc1a526666c346eeb1</x:v>
      </x:c>
      <x:c r="J2766" s="53" t="str">
        <x:v>1</x:v>
      </x:c>
      <x:c r="K2766" s="53" t="str">
        <x:v>3544</x:v>
      </x:c>
    </x:row>
    <x:row r="2767" ht="15" hidden="0" customHeight="1">
      <x:c r="A2767" s="53" t="str">
        <x:v>transfer_trainval</x:v>
      </x:c>
      <x:c r="B2767" s="53" t="str">
        <x:v>expanded_highconf</x:v>
      </x:c>
      <x:c r="C2767" s="53" t="str">
        <x:v>9p7x_spm_uj7</x:v>
      </x:c>
      <x:c r="D2767" s="53" t="str">
        <x:v>9p7x</x:v>
      </x:c>
      <x:c r="E2767" s="53" t="str">
        <x:v>rna</x:v>
      </x:c>
      <x:c r="F2767" s="53" t="str">
        <x:v>ELECTRON MICROSCOPY</x:v>
      </x:c>
      <x:c r="G2767" s="53" t="str">
        <x:v>2.83</x:v>
      </x:c>
      <x:c r="H2767" s="53" t="n">
        <x:v>45830</x:v>
      </x:c>
      <x:c r="I2767" s="53" t="str">
        <x:v>6b72b103bc2bf8266f266b47bea5bb6ca3e0b6a374ea66fc1a526666c346eeb1</x:v>
      </x:c>
      <x:c r="J2767" s="53" t="str">
        <x:v>1</x:v>
      </x:c>
      <x:c r="K2767" s="53" t="str">
        <x:v>3544</x:v>
      </x:c>
    </x:row>
    <x:row r="2768" ht="15" hidden="0" customHeight="1">
      <x:c r="A2768" s="53" t="str">
        <x:v>transfer_trainval</x:v>
      </x:c>
      <x:c r="B2768" s="53" t="str">
        <x:v>expanded_highconf</x:v>
      </x:c>
      <x:c r="C2768" s="53" t="str">
        <x:v>9p7y_spm_uj7</x:v>
      </x:c>
      <x:c r="D2768" s="53" t="str">
        <x:v>9p7y</x:v>
      </x:c>
      <x:c r="E2768" s="53" t="str">
        <x:v>rna</x:v>
      </x:c>
      <x:c r="F2768" s="53" t="str">
        <x:v>ELECTRON MICROSCOPY</x:v>
      </x:c>
      <x:c r="G2768" s="53" t="str">
        <x:v>2.75</x:v>
      </x:c>
      <x:c r="H2768" s="53" t="n">
        <x:v>45830</x:v>
      </x:c>
      <x:c r="I2768" s="53" t="str">
        <x:v>6b72b103bc2bf8266f266b47bea5bb6ca3e0b6a374ea66fc1a526666c346eeb1</x:v>
      </x:c>
      <x:c r="J2768" s="53" t="str">
        <x:v>1</x:v>
      </x:c>
      <x:c r="K2768" s="53" t="str">
        <x:v>3544</x:v>
      </x:c>
    </x:row>
    <x:row r="2769" ht="15" hidden="0" customHeight="1">
      <x:c r="A2769" s="53" t="str">
        <x:v>transfer_trainval</x:v>
      </x:c>
      <x:c r="B2769" s="53" t="str">
        <x:v>expanded_highconf</x:v>
      </x:c>
      <x:c r="C2769" s="53" t="str">
        <x:v>9p8b_spm_ri7</x:v>
      </x:c>
      <x:c r="D2769" s="53" t="str">
        <x:v>9p8b</x:v>
      </x:c>
      <x:c r="E2769" s="53" t="str">
        <x:v>rna</x:v>
      </x:c>
      <x:c r="F2769" s="53" t="str">
        <x:v>ELECTRON MICROSCOPY</x:v>
      </x:c>
      <x:c r="G2769" s="53" t="str">
        <x:v>2.48</x:v>
      </x:c>
      <x:c r="H2769" s="53" t="n">
        <x:v>45830</x:v>
      </x:c>
      <x:c r="I2769" s="53" t="str">
        <x:v>6b72b103bc2bf8266f266b47bea5bb6ca3e0b6a374ea66fc1a526666c346eeb1</x:v>
      </x:c>
      <x:c r="J2769" s="53" t="str">
        <x:v>1</x:v>
      </x:c>
      <x:c r="K2769" s="53" t="str">
        <x:v>3544</x:v>
      </x:c>
    </x:row>
    <x:row r="2770" ht="15" hidden="0" customHeight="1">
      <x:c r="A2770" s="53" t="str">
        <x:v>transfer_trainval</x:v>
      </x:c>
      <x:c r="B2770" s="53" t="str">
        <x:v>expanded_highconf</x:v>
      </x:c>
      <x:c r="C2770" s="53" t="str">
        <x:v>9p8c_spm_si7</x:v>
      </x:c>
      <x:c r="D2770" s="53" t="str">
        <x:v>9p8c</x:v>
      </x:c>
      <x:c r="E2770" s="53" t="str">
        <x:v>rna</x:v>
      </x:c>
      <x:c r="F2770" s="53" t="str">
        <x:v>ELECTRON MICROSCOPY</x:v>
      </x:c>
      <x:c r="G2770" s="53" t="str">
        <x:v>3.11</x:v>
      </x:c>
      <x:c r="H2770" s="53" t="n">
        <x:v>45830</x:v>
      </x:c>
      <x:c r="I2770" s="53" t="str">
        <x:v>6b72b103bc2bf8266f266b47bea5bb6ca3e0b6a374ea66fc1a526666c346eeb1</x:v>
      </x:c>
      <x:c r="J2770" s="53" t="str">
        <x:v>1</x:v>
      </x:c>
      <x:c r="K2770" s="53" t="str">
        <x:v>3544</x:v>
      </x:c>
    </x:row>
    <x:row r="2771" ht="15" hidden="0" customHeight="1">
      <x:c r="A2771" s="53" t="str">
        <x:v>transfer_trainval</x:v>
      </x:c>
      <x:c r="B2771" s="53" t="str">
        <x:v>expanded_highconf</x:v>
      </x:c>
      <x:c r="C2771" s="53" t="str">
        <x:v>9p8h_spm_sj7</x:v>
      </x:c>
      <x:c r="D2771" s="53" t="str">
        <x:v>9p8h</x:v>
      </x:c>
      <x:c r="E2771" s="53" t="str">
        <x:v>rna</x:v>
      </x:c>
      <x:c r="F2771" s="53" t="str">
        <x:v>ELECTRON MICROSCOPY</x:v>
      </x:c>
      <x:c r="G2771" s="53" t="str">
        <x:v>2.98</x:v>
      </x:c>
      <x:c r="H2771" s="53" t="n">
        <x:v>45831</x:v>
      </x:c>
      <x:c r="I2771" s="53" t="str">
        <x:v>6b72b103bc2bf8266f266b47bea5bb6ca3e0b6a374ea66fc1a526666c346eeb1</x:v>
      </x:c>
      <x:c r="J2771" s="53" t="str">
        <x:v>1</x:v>
      </x:c>
      <x:c r="K2771" s="53" t="str">
        <x:v>3544</x:v>
      </x:c>
    </x:row>
    <x:row r="2772" ht="15" hidden="0" customHeight="1">
      <x:c r="A2772" s="53" t="str">
        <x:v>transfer_trainval</x:v>
      </x:c>
      <x:c r="B2772" s="53" t="str">
        <x:v>expanded_highconf</x:v>
      </x:c>
      <x:c r="C2772" s="53" t="str">
        <x:v>9p8i_spm_ri7</x:v>
      </x:c>
      <x:c r="D2772" s="53" t="str">
        <x:v>9p8i</x:v>
      </x:c>
      <x:c r="E2772" s="53" t="str">
        <x:v>rna</x:v>
      </x:c>
      <x:c r="F2772" s="53" t="str">
        <x:v>ELECTRON MICROSCOPY</x:v>
      </x:c>
      <x:c r="G2772" s="53" t="str">
        <x:v>3.89</x:v>
      </x:c>
      <x:c r="H2772" s="53" t="n">
        <x:v>45831</x:v>
      </x:c>
      <x:c r="I2772" s="53" t="str">
        <x:v>6b72b103bc2bf8266f266b47bea5bb6ca3e0b6a374ea66fc1a526666c346eeb1</x:v>
      </x:c>
      <x:c r="J2772" s="53" t="str">
        <x:v>1</x:v>
      </x:c>
      <x:c r="K2772" s="53" t="str">
        <x:v>3544</x:v>
      </x:c>
    </x:row>
    <x:row r="2773" ht="15" hidden="0" customHeight="1">
      <x:c r="A2773" s="53" t="str">
        <x:v>transfer_trainval</x:v>
      </x:c>
      <x:c r="B2773" s="53" t="str">
        <x:v>expanded_highconf</x:v>
      </x:c>
      <x:c r="C2773" s="53" t="str">
        <x:v>9p9h_spm_qi7</x:v>
      </x:c>
      <x:c r="D2773" s="53" t="str">
        <x:v>9p9h</x:v>
      </x:c>
      <x:c r="E2773" s="53" t="str">
        <x:v>rna</x:v>
      </x:c>
      <x:c r="F2773" s="53" t="str">
        <x:v>ELECTRON MICROSCOPY</x:v>
      </x:c>
      <x:c r="G2773" s="53" t="str">
        <x:v>2.84</x:v>
      </x:c>
      <x:c r="H2773" s="53" t="n">
        <x:v>45832</x:v>
      </x:c>
      <x:c r="I2773" s="53" t="str">
        <x:v>6b72b103bc2bf8266f266b47bea5bb6ca3e0b6a374ea66fc1a526666c346eeb1</x:v>
      </x:c>
      <x:c r="J2773" s="53" t="str">
        <x:v>1</x:v>
      </x:c>
      <x:c r="K2773" s="53" t="str">
        <x:v>3544</x:v>
      </x:c>
    </x:row>
    <x:row r="2774" ht="15" hidden="0" customHeight="1">
      <x:c r="A2774" s="53" t="str">
        <x:v>transfer_trainval</x:v>
      </x:c>
      <x:c r="B2774" s="53" t="str">
        <x:v>expanded_highconf</x:v>
      </x:c>
      <x:c r="C2774" s="53" t="str">
        <x:v>9p9i_spm_pi7</x:v>
      </x:c>
      <x:c r="D2774" s="53" t="str">
        <x:v>9p9i</x:v>
      </x:c>
      <x:c r="E2774" s="53" t="str">
        <x:v>rna</x:v>
      </x:c>
      <x:c r="F2774" s="53" t="str">
        <x:v>ELECTRON MICROSCOPY</x:v>
      </x:c>
      <x:c r="G2774" s="53" t="str">
        <x:v>2.77</x:v>
      </x:c>
      <x:c r="H2774" s="53" t="n">
        <x:v>45832</x:v>
      </x:c>
      <x:c r="I2774" s="53" t="str">
        <x:v>6b72b103bc2bf8266f266b47bea5bb6ca3e0b6a374ea66fc1a526666c346eeb1</x:v>
      </x:c>
      <x:c r="J2774" s="53" t="str">
        <x:v>1</x:v>
      </x:c>
      <x:c r="K2774" s="53" t="str">
        <x:v>3544</x:v>
      </x:c>
    </x:row>
    <x:row r="2775" ht="15" hidden="0" customHeight="1">
      <x:c r="A2775" s="53" t="str">
        <x:v>transfer_trainval</x:v>
      </x:c>
      <x:c r="B2775" s="53" t="str">
        <x:v>expanded_highconf</x:v>
      </x:c>
      <x:c r="C2775" s="53" t="str">
        <x:v>9p9j_spm_zg7</x:v>
      </x:c>
      <x:c r="D2775" s="53" t="str">
        <x:v>9p9j</x:v>
      </x:c>
      <x:c r="E2775" s="53" t="str">
        <x:v>rna</x:v>
      </x:c>
      <x:c r="F2775" s="53" t="str">
        <x:v>ELECTRON MICROSCOPY</x:v>
      </x:c>
      <x:c r="G2775" s="53" t="str">
        <x:v>2.87</x:v>
      </x:c>
      <x:c r="H2775" s="53" t="n">
        <x:v>45832</x:v>
      </x:c>
      <x:c r="I2775" s="53" t="str">
        <x:v>6b72b103bc2bf8266f266b47bea5bb6ca3e0b6a374ea66fc1a526666c346eeb1</x:v>
      </x:c>
      <x:c r="J2775" s="53" t="str">
        <x:v>1</x:v>
      </x:c>
      <x:c r="K2775" s="53" t="str">
        <x:v>3544</x:v>
      </x:c>
    </x:row>
    <x:row r="2776" ht="15" hidden="0" customHeight="1">
      <x:c r="A2776" s="53" t="str">
        <x:v>transfer_trainval</x:v>
      </x:c>
      <x:c r="B2776" s="53" t="str">
        <x:v>expanded_highconf</x:v>
      </x:c>
      <x:c r="C2776" s="53" t="str">
        <x:v>9p9k_spm_zh7</x:v>
      </x:c>
      <x:c r="D2776" s="53" t="str">
        <x:v>9p9k</x:v>
      </x:c>
      <x:c r="E2776" s="53" t="str">
        <x:v>rna</x:v>
      </x:c>
      <x:c r="F2776" s="53" t="str">
        <x:v>ELECTRON MICROSCOPY</x:v>
      </x:c>
      <x:c r="G2776" s="53" t="str">
        <x:v>2.96</x:v>
      </x:c>
      <x:c r="H2776" s="53" t="n">
        <x:v>45832</x:v>
      </x:c>
      <x:c r="I2776" s="53" t="str">
        <x:v>6b72b103bc2bf8266f266b47bea5bb6ca3e0b6a374ea66fc1a526666c346eeb1</x:v>
      </x:c>
      <x:c r="J2776" s="53" t="str">
        <x:v>1</x:v>
      </x:c>
      <x:c r="K2776" s="53" t="str">
        <x:v>3544</x:v>
      </x:c>
    </x:row>
    <x:row r="2777" ht="15" hidden="0" customHeight="1">
      <x:c r="A2777" s="53" t="str">
        <x:v>transfer_trainval</x:v>
      </x:c>
      <x:c r="B2777" s="53" t="str">
        <x:v>expanded_highconf</x:v>
      </x:c>
      <x:c r="C2777" s="53" t="str">
        <x:v>9pa7_spm_to8</x:v>
      </x:c>
      <x:c r="D2777" s="53" t="str">
        <x:v>9pa7</x:v>
      </x:c>
      <x:c r="E2777" s="53" t="str">
        <x:v>rna</x:v>
      </x:c>
      <x:c r="F2777" s="53" t="str">
        <x:v>ELECTRON MICROSCOPY</x:v>
      </x:c>
      <x:c r="G2777" s="53" t="str">
        <x:v>2.67</x:v>
      </x:c>
      <x:c r="H2777" s="53" t="n">
        <x:v>45833</x:v>
      </x:c>
      <x:c r="I2777" s="53" t="str">
        <x:v>4eb45fc671ce21de0e90be7721bb0669d45bd9b5721b0a9022cbcc57a4b7d3fb</x:v>
      </x:c>
      <x:c r="J2777" s="53" t="str">
        <x:v>2</x:v>
      </x:c>
      <x:c r="K2777" s="53" t="str">
        <x:v>5220</x:v>
      </x:c>
    </x:row>
    <x:row r="2778" ht="15" hidden="0" customHeight="1">
      <x:c r="A2778" s="53" t="str">
        <x:v>transfer_trainval</x:v>
      </x:c>
      <x:c r="B2778" s="53" t="str">
        <x:v>expanded_highconf</x:v>
      </x:c>
      <x:c r="C2778" s="53" t="str">
        <x:v>9pbe_spm_qo8</x:v>
      </x:c>
      <x:c r="D2778" s="53" t="str">
        <x:v>9pbe</x:v>
      </x:c>
      <x:c r="E2778" s="53" t="str">
        <x:v>rna</x:v>
      </x:c>
      <x:c r="F2778" s="53" t="str">
        <x:v>ELECTRON MICROSCOPY</x:v>
      </x:c>
      <x:c r="G2778" s="53" t="str">
        <x:v>2.19</x:v>
      </x:c>
      <x:c r="H2778" s="53" t="n">
        <x:v>45834</x:v>
      </x:c>
      <x:c r="I2778" s="53" t="str">
        <x:v>4eb45fc671ce21de0e90be7721bb0669d45bd9b5721b0a9022cbcc57a4b7d3fb</x:v>
      </x:c>
      <x:c r="J2778" s="53" t="str">
        <x:v>2</x:v>
      </x:c>
      <x:c r="K2778" s="53" t="str">
        <x:v>5220</x:v>
      </x:c>
    </x:row>
    <x:row r="2779" ht="15" hidden="0" customHeight="1">
      <x:c r="A2779" s="53" t="str">
        <x:v>transfer_trainval</x:v>
      </x:c>
      <x:c r="B2779" s="53" t="str">
        <x:v>expanded_highconf</x:v>
      </x:c>
      <x:c r="C2779" s="53" t="str">
        <x:v>9pde_lqq</x:v>
      </x:c>
      <x:c r="D2779" s="53" t="str">
        <x:v>9pde</x:v>
      </x:c>
      <x:c r="E2779" s="53" t="str">
        <x:v>rna</x:v>
      </x:c>
      <x:c r="F2779" s="53" t="str">
        <x:v>SOLUTION NMR</x:v>
      </x:c>
      <x:c r="G2779" s="53" t="str"/>
      <x:c r="H2779" s="53" t="n">
        <x:v>45838</x:v>
      </x:c>
      <x:c r="I2779" s="53" t="str">
        <x:v>fb5f106af15f8b9e71a4d2a5c89a3533e3fcaae60d3cfbec1c4f7595d5f111f5</x:v>
      </x:c>
      <x:c r="J2779" s="53" t="str">
        <x:v>1</x:v>
      </x:c>
      <x:c r="K2779" s="53" t="str">
        <x:v>28</x:v>
      </x:c>
    </x:row>
    <x:row r="2780" ht="15" hidden="0" customHeight="1">
      <x:c r="A2780" s="53" t="str">
        <x:v>transfer_trainval</x:v>
      </x:c>
      <x:c r="B2780" s="53" t="str">
        <x:v>expanded_highconf</x:v>
      </x:c>
      <x:c r="C2780" s="53" t="str">
        <x:v>9pdf_lqq</x:v>
      </x:c>
      <x:c r="D2780" s="53" t="str">
        <x:v>9pdf</x:v>
      </x:c>
      <x:c r="E2780" s="53" t="str">
        <x:v>rna</x:v>
      </x:c>
      <x:c r="F2780" s="53" t="str">
        <x:v>SOLUTION NMR</x:v>
      </x:c>
      <x:c r="G2780" s="53" t="str"/>
      <x:c r="H2780" s="53" t="n">
        <x:v>45838</x:v>
      </x:c>
      <x:c r="I2780" s="53" t="str">
        <x:v>284cdd7668de9ed59463ba43674d1acb56de30b041e3bc2d7d9a364cb02af9d6</x:v>
      </x:c>
      <x:c r="J2780" s="53" t="str">
        <x:v>1</x:v>
      </x:c>
      <x:c r="K2780" s="53" t="str">
        <x:v>27</x:v>
      </x:c>
    </x:row>
    <x:row r="2781" ht="15" hidden="0" customHeight="1">
      <x:c r="A2781" s="53" t="str">
        <x:v>transfer_trainval</x:v>
      </x:c>
      <x:c r="B2781" s="53" t="str">
        <x:v>expanded_highconf</x:v>
      </x:c>
      <x:c r="C2781" s="53" t="str">
        <x:v>9pdg_lqq</x:v>
      </x:c>
      <x:c r="D2781" s="53" t="str">
        <x:v>9pdg</x:v>
      </x:c>
      <x:c r="E2781" s="53" t="str">
        <x:v>rna</x:v>
      </x:c>
      <x:c r="F2781" s="53" t="str">
        <x:v>SOLUTION NMR</x:v>
      </x:c>
      <x:c r="G2781" s="53" t="str"/>
      <x:c r="H2781" s="53" t="n">
        <x:v>45838</x:v>
      </x:c>
      <x:c r="I2781" s="53" t="str">
        <x:v>7b1b914c354c72f3c74818b8d39619feb09d86c23fca3cc30d9a3cce158439b6</x:v>
      </x:c>
      <x:c r="J2781" s="53" t="str">
        <x:v>1</x:v>
      </x:c>
      <x:c r="K2781" s="53" t="str">
        <x:v>27</x:v>
      </x:c>
    </x:row>
    <x:row r="2782" ht="15" hidden="0" customHeight="1">
      <x:c r="A2782" s="53" t="str">
        <x:v>transfer_trainval</x:v>
      </x:c>
      <x:c r="B2782" s="53" t="str">
        <x:v>expanded_highconf</x:v>
      </x:c>
      <x:c r="C2782" s="53" t="str">
        <x:v>9pg8_spm_fn3</x:v>
      </x:c>
      <x:c r="D2782" s="53" t="str">
        <x:v>9pg8</x:v>
      </x:c>
      <x:c r="E2782" s="53" t="str">
        <x:v>rna</x:v>
      </x:c>
      <x:c r="F2782" s="53" t="str">
        <x:v>ELECTRON MICROSCOPY</x:v>
      </x:c>
      <x:c r="G2782" s="53" t="str">
        <x:v>3.06</x:v>
      </x:c>
      <x:c r="H2782" s="53" t="n">
        <x:v>45845</x:v>
      </x:c>
      <x:c r="I2782" s="53" t="str">
        <x:v>a17f81b489c32f7a89f12d65ae546b56165549db0ca7f1641398035a0c022a75</x:v>
      </x:c>
      <x:c r="J2782" s="53" t="str">
        <x:v>1</x:v>
      </x:c>
      <x:c r="K2782" s="53" t="str">
        <x:v>949</x:v>
      </x:c>
    </x:row>
    <x:row r="2783" ht="15" hidden="0" customHeight="1">
      <x:c r="A2783" s="53" t="str">
        <x:v>transfer_trainval</x:v>
      </x:c>
      <x:c r="B2783" s="53" t="str">
        <x:v>expanded_highconf</x:v>
      </x:c>
      <x:c r="C2783" s="53" t="str">
        <x:v>9pgf_spm_zj3</x:v>
      </x:c>
      <x:c r="D2783" s="53" t="str">
        <x:v>9pgf</x:v>
      </x:c>
      <x:c r="E2783" s="53" t="str">
        <x:v>rna</x:v>
      </x:c>
      <x:c r="F2783" s="53" t="str">
        <x:v>ELECTRON MICROSCOPY</x:v>
      </x:c>
      <x:c r="G2783" s="53" t="str">
        <x:v>2.93</x:v>
      </x:c>
      <x:c r="H2783" s="53" t="n">
        <x:v>45845</x:v>
      </x:c>
      <x:c r="I2783" s="53" t="str">
        <x:v>a17f81b489c32f7a89f12d65ae546b56165549db0ca7f1641398035a0c022a75</x:v>
      </x:c>
      <x:c r="J2783" s="53" t="str">
        <x:v>1</x:v>
      </x:c>
      <x:c r="K2783" s="53" t="str">
        <x:v>949</x:v>
      </x:c>
    </x:row>
    <x:row r="2784" ht="15" hidden="0" customHeight="1">
      <x:c r="A2784" s="53" t="str">
        <x:v>transfer_trainval</x:v>
      </x:c>
      <x:c r="B2784" s="53" t="str">
        <x:v>expanded_highconf</x:v>
      </x:c>
      <x:c r="C2784" s="53" t="str">
        <x:v>9pgi_spm_bn2</x:v>
      </x:c>
      <x:c r="D2784" s="53" t="str">
        <x:v>9pgi</x:v>
      </x:c>
      <x:c r="E2784" s="53" t="str">
        <x:v>rna</x:v>
      </x:c>
      <x:c r="F2784" s="53" t="str">
        <x:v>ELECTRON MICROSCOPY</x:v>
      </x:c>
      <x:c r="G2784" s="53" t="str">
        <x:v>3.02</x:v>
      </x:c>
      <x:c r="H2784" s="53" t="n">
        <x:v>45845</x:v>
      </x:c>
      <x:c r="I2784" s="53" t="str">
        <x:v>a17f81b489c32f7a89f12d65ae546b56165549db0ca7f1641398035a0c022a75</x:v>
      </x:c>
      <x:c r="J2784" s="53" t="str">
        <x:v>1</x:v>
      </x:c>
      <x:c r="K2784" s="53" t="str">
        <x:v>949</x:v>
      </x:c>
    </x:row>
    <x:row r="2785" ht="15" hidden="0" customHeight="1">
      <x:c r="A2785" s="53" t="str">
        <x:v>transfer_trainval</x:v>
      </x:c>
      <x:c r="B2785" s="53" t="str">
        <x:v>expanded_highconf</x:v>
      </x:c>
      <x:c r="C2785" s="53" t="str">
        <x:v>9pgl_spm_zm2</x:v>
      </x:c>
      <x:c r="D2785" s="53" t="str">
        <x:v>9pgl</x:v>
      </x:c>
      <x:c r="E2785" s="53" t="str">
        <x:v>rna</x:v>
      </x:c>
      <x:c r="F2785" s="53" t="str">
        <x:v>ELECTRON MICROSCOPY</x:v>
      </x:c>
      <x:c r="G2785" s="53" t="str">
        <x:v>2.9</x:v>
      </x:c>
      <x:c r="H2785" s="53" t="n">
        <x:v>45846</x:v>
      </x:c>
      <x:c r="I2785" s="53" t="str">
        <x:v>a17f81b489c32f7a89f12d65ae546b56165549db0ca7f1641398035a0c022a75</x:v>
      </x:c>
      <x:c r="J2785" s="53" t="str">
        <x:v>1</x:v>
      </x:c>
      <x:c r="K2785" s="53" t="str">
        <x:v>949</x:v>
      </x:c>
    </x:row>
    <x:row r="2786" ht="15" hidden="0" customHeight="1">
      <x:c r="A2786" s="53" t="str">
        <x:v>transfer_trainval</x:v>
      </x:c>
      <x:c r="B2786" s="53" t="str">
        <x:v>expanded_highconf</x:v>
      </x:c>
      <x:c r="C2786" s="53" t="str">
        <x:v>9pgm_spm_zm2</x:v>
      </x:c>
      <x:c r="D2786" s="53" t="str">
        <x:v>9pgm</x:v>
      </x:c>
      <x:c r="E2786" s="53" t="str">
        <x:v>rna</x:v>
      </x:c>
      <x:c r="F2786" s="53" t="str">
        <x:v>ELECTRON MICROSCOPY</x:v>
      </x:c>
      <x:c r="G2786" s="53" t="str">
        <x:v>3.18</x:v>
      </x:c>
      <x:c r="H2786" s="53" t="n">
        <x:v>45846</x:v>
      </x:c>
      <x:c r="I2786" s="53" t="str">
        <x:v>a17f81b489c32f7a89f12d65ae546b56165549db0ca7f1641398035a0c022a75</x:v>
      </x:c>
      <x:c r="J2786" s="53" t="str">
        <x:v>1</x:v>
      </x:c>
      <x:c r="K2786" s="53" t="str">
        <x:v>949</x:v>
      </x:c>
    </x:row>
    <x:row r="2787" ht="15" hidden="0" customHeight="1">
      <x:c r="A2787" s="53" t="str">
        <x:v>transfer_trainval</x:v>
      </x:c>
      <x:c r="B2787" s="53" t="str">
        <x:v>expanded_highconf</x:v>
      </x:c>
      <x:c r="C2787" s="53" t="str">
        <x:v>9pih_dxt_pn6</x:v>
      </x:c>
      <x:c r="D2787" s="53" t="str">
        <x:v>9pih</x:v>
      </x:c>
      <x:c r="E2787" s="53" t="str">
        <x:v>rna</x:v>
      </x:c>
      <x:c r="F2787" s="53" t="str">
        <x:v>ELECTRON MICROSCOPY</x:v>
      </x:c>
      <x:c r="G2787" s="53" t="str">
        <x:v>2.4</x:v>
      </x:c>
      <x:c r="H2787" s="53" t="n">
        <x:v>45848</x:v>
      </x:c>
      <x:c r="I2787" s="53" t="str">
        <x:v>98c23b96b5bae9ca3c3de9580b98ddd92dbb608e634385eb75b7fd72a9f95d82</x:v>
      </x:c>
      <x:c r="J2787" s="53" t="str">
        <x:v>3</x:v>
      </x:c>
      <x:c r="K2787" s="53" t="str">
        <x:v>4228</x:v>
      </x:c>
    </x:row>
    <x:row r="2788" ht="15" hidden="0" customHeight="1">
      <x:c r="A2788" s="53" t="str">
        <x:v>transfer_trainval</x:v>
      </x:c>
      <x:c r="B2788" s="53" t="str">
        <x:v>expanded_highconf</x:v>
      </x:c>
      <x:c r="C2788" s="53" t="str">
        <x:v>9pii_v7a_yd2</x:v>
      </x:c>
      <x:c r="D2788" s="53" t="str">
        <x:v>9pii</x:v>
      </x:c>
      <x:c r="E2788" s="53" t="str">
        <x:v>rna</x:v>
      </x:c>
      <x:c r="F2788" s="53" t="str">
        <x:v>ELECTRON MICROSCOPY</x:v>
      </x:c>
      <x:c r="G2788" s="53" t="str">
        <x:v>2.4</x:v>
      </x:c>
      <x:c r="H2788" s="53" t="n">
        <x:v>45848</x:v>
      </x:c>
      <x:c r="I2788" s="53" t="str">
        <x:v>98c23b96b5bae9ca3c3de9580b98ddd92dbb608e634385eb75b7fd72a9f95d82</x:v>
      </x:c>
      <x:c r="J2788" s="53" t="str">
        <x:v>3</x:v>
      </x:c>
      <x:c r="K2788" s="53" t="str">
        <x:v>4228</x:v>
      </x:c>
    </x:row>
    <x:row r="2789" ht="15" hidden="0" customHeight="1">
      <x:c r="A2789" s="53" t="str">
        <x:v>transfer_trainval</x:v>
      </x:c>
      <x:c r="B2789" s="53" t="str">
        <x:v>expanded_highconf</x:v>
      </x:c>
      <x:c r="C2789" s="53" t="str">
        <x:v>9pij_miy_lc2</x:v>
      </x:c>
      <x:c r="D2789" s="53" t="str">
        <x:v>9pij</x:v>
      </x:c>
      <x:c r="E2789" s="53" t="str">
        <x:v>rna</x:v>
      </x:c>
      <x:c r="F2789" s="53" t="str">
        <x:v>ELECTRON MICROSCOPY</x:v>
      </x:c>
      <x:c r="G2789" s="53" t="str">
        <x:v>2.2</x:v>
      </x:c>
      <x:c r="H2789" s="53" t="n">
        <x:v>45848</x:v>
      </x:c>
      <x:c r="I2789" s="53" t="str">
        <x:v>98c23b96b5bae9ca3c3de9580b98ddd92dbb608e634385eb75b7fd72a9f95d82</x:v>
      </x:c>
      <x:c r="J2789" s="53" t="str">
        <x:v>3</x:v>
      </x:c>
      <x:c r="K2789" s="53" t="str">
        <x:v>4228</x:v>
      </x:c>
    </x:row>
    <x:row r="2790" ht="15" hidden="0" customHeight="1">
      <x:c r="A2790" s="53" t="str">
        <x:v>transfer_trainval</x:v>
      </x:c>
      <x:c r="B2790" s="53" t="str">
        <x:v>expanded_highconf</x:v>
      </x:c>
      <x:c r="C2790" s="53" t="str">
        <x:v>9pj7_dxt_ze7</x:v>
      </x:c>
      <x:c r="D2790" s="53" t="str">
        <x:v>9pj7</x:v>
      </x:c>
      <x:c r="E2790" s="53" t="str">
        <x:v>rna</x:v>
      </x:c>
      <x:c r="F2790" s="53" t="str">
        <x:v>ELECTRON MICROSCOPY</x:v>
      </x:c>
      <x:c r="G2790" s="53" t="str">
        <x:v>2.4</x:v>
      </x:c>
      <x:c r="H2790" s="53" t="n">
        <x:v>45850</x:v>
      </x:c>
      <x:c r="I2790" s="53" t="str">
        <x:v>adaaba8da4e4bb3eb59d3a2fb3283f51e102ee8935c56aee750221a5b0b24b36</x:v>
      </x:c>
      <x:c r="J2790" s="53" t="str">
        <x:v>3</x:v>
      </x:c>
      <x:c r="K2790" s="53" t="str">
        <x:v>4395</x:v>
      </x:c>
    </x:row>
    <x:row r="2791" ht="15" hidden="0" customHeight="1">
      <x:c r="A2791" s="53" t="str">
        <x:v>transfer_trainval</x:v>
      </x:c>
      <x:c r="B2791" s="53" t="str">
        <x:v>expanded_highconf</x:v>
      </x:c>
      <x:c r="C2791" s="53" t="str">
        <x:v>9pj8_v7a_kf2</x:v>
      </x:c>
      <x:c r="D2791" s="53" t="str">
        <x:v>9pj8</x:v>
      </x:c>
      <x:c r="E2791" s="53" t="str">
        <x:v>rna</x:v>
      </x:c>
      <x:c r="F2791" s="53" t="str">
        <x:v>ELECTRON MICROSCOPY</x:v>
      </x:c>
      <x:c r="G2791" s="53" t="str">
        <x:v>2.5</x:v>
      </x:c>
      <x:c r="H2791" s="53" t="n">
        <x:v>45850</x:v>
      </x:c>
      <x:c r="I2791" s="53" t="str">
        <x:v>314df3bc05bead30c33f5dad440b1b647d19e61c5e29106971af71eca8341eed</x:v>
      </x:c>
      <x:c r="J2791" s="53" t="str">
        <x:v>1</x:v>
      </x:c>
      <x:c r="K2791" s="53" t="str">
        <x:v>2885</x:v>
      </x:c>
    </x:row>
    <x:row r="2792" ht="15" hidden="0" customHeight="1">
      <x:c r="A2792" s="53" t="str">
        <x:v>transfer_trainval</x:v>
      </x:c>
      <x:c r="B2792" s="53" t="str">
        <x:v>expanded_highconf</x:v>
      </x:c>
      <x:c r="C2792" s="53" t="str">
        <x:v>9pj9_miy_vm3</x:v>
      </x:c>
      <x:c r="D2792" s="53" t="str">
        <x:v>9pj9</x:v>
      </x:c>
      <x:c r="E2792" s="53" t="str">
        <x:v>rna</x:v>
      </x:c>
      <x:c r="F2792" s="53" t="str">
        <x:v>ELECTRON MICROSCOPY</x:v>
      </x:c>
      <x:c r="G2792" s="53" t="str">
        <x:v>2.5</x:v>
      </x:c>
      <x:c r="H2792" s="53" t="n">
        <x:v>45850</x:v>
      </x:c>
      <x:c r="I2792" s="53" t="str">
        <x:v>b783e58614fab6ed6d7a24a2e8ca8e3a43c6e86d4ad0249b5bf48e5a38d8fcf4</x:v>
      </x:c>
      <x:c r="J2792" s="53" t="str">
        <x:v>3</x:v>
      </x:c>
      <x:c r="K2792" s="53" t="str">
        <x:v>4388</x:v>
      </x:c>
    </x:row>
    <x:row r="2793" ht="15" hidden="0" customHeight="1">
      <x:c r="A2793" s="53" t="str">
        <x:v>transfer_trainval</x:v>
      </x:c>
      <x:c r="B2793" s="53" t="str">
        <x:v>expanded_highconf</x:v>
      </x:c>
      <x:c r="C2793" s="53" t="str">
        <x:v>9pkg_spm_pi7</x:v>
      </x:c>
      <x:c r="D2793" s="53" t="str">
        <x:v>9pkg</x:v>
      </x:c>
      <x:c r="E2793" s="53" t="str">
        <x:v>rna</x:v>
      </x:c>
      <x:c r="F2793" s="53" t="str">
        <x:v>ELECTRON MICROSCOPY</x:v>
      </x:c>
      <x:c r="G2793" s="53" t="str">
        <x:v>3.26</x:v>
      </x:c>
      <x:c r="H2793" s="53" t="n">
        <x:v>45852</x:v>
      </x:c>
      <x:c r="I2793" s="53" t="str">
        <x:v>6b72b103bc2bf8266f266b47bea5bb6ca3e0b6a374ea66fc1a526666c346eeb1</x:v>
      </x:c>
      <x:c r="J2793" s="53" t="str">
        <x:v>1</x:v>
      </x:c>
      <x:c r="K2793" s="53" t="str">
        <x:v>3544</x:v>
      </x:c>
    </x:row>
    <x:row r="2794" ht="15" hidden="0" customHeight="1">
      <x:c r="A2794" s="53" t="str">
        <x:v>transfer_trainval</x:v>
      </x:c>
      <x:c r="B2794" s="53" t="str">
        <x:v>expanded_highconf</x:v>
      </x:c>
      <x:c r="C2794" s="53" t="str">
        <x:v>9pr4_spd_bc2</x:v>
      </x:c>
      <x:c r="D2794" s="53" t="str">
        <x:v>9pr4</x:v>
      </x:c>
      <x:c r="E2794" s="53" t="str">
        <x:v>rna</x:v>
      </x:c>
      <x:c r="F2794" s="53" t="str">
        <x:v>ELECTRON MICROSCOPY</x:v>
      </x:c>
      <x:c r="G2794" s="53" t="str">
        <x:v>2.77</x:v>
      </x:c>
      <x:c r="H2794" s="53" t="n">
        <x:v>45861</x:v>
      </x:c>
      <x:c r="I2794" s="53" t="str">
        <x:v>29cad9a656f150a5a6279d18ae753a017f91dcfbbb1d37d00978a49925f79853</x:v>
      </x:c>
      <x:c r="J2794" s="53" t="str">
        <x:v>1</x:v>
      </x:c>
      <x:c r="K2794" s="53" t="str">
        <x:v>1553</x:v>
      </x:c>
    </x:row>
    <x:row r="2795" ht="15" hidden="0" customHeight="1">
      <x:c r="A2795" s="53" t="str">
        <x:v>transfer_trainval</x:v>
      </x:c>
      <x:c r="B2795" s="53" t="str">
        <x:v>expanded_highconf</x:v>
      </x:c>
      <x:c r="C2795" s="53" t="str">
        <x:v>9pra_spd_fc2</x:v>
      </x:c>
      <x:c r="D2795" s="53" t="str">
        <x:v>9pra</x:v>
      </x:c>
      <x:c r="E2795" s="53" t="str">
        <x:v>rna</x:v>
      </x:c>
      <x:c r="F2795" s="53" t="str">
        <x:v>ELECTRON MICROSCOPY</x:v>
      </x:c>
      <x:c r="G2795" s="53" t="str">
        <x:v>2.83</x:v>
      </x:c>
      <x:c r="H2795" s="53" t="n">
        <x:v>45861</x:v>
      </x:c>
      <x:c r="I2795" s="53" t="str">
        <x:v>29cad9a656f150a5a6279d18ae753a017f91dcfbbb1d37d00978a49925f79853</x:v>
      </x:c>
      <x:c r="J2795" s="53" t="str">
        <x:v>1</x:v>
      </x:c>
      <x:c r="K2795" s="53" t="str">
        <x:v>1553</x:v>
      </x:c>
    </x:row>
    <x:row r="2796" ht="15" hidden="0" customHeight="1">
      <x:c r="A2796" s="53" t="str">
        <x:v>transfer_trainval</x:v>
      </x:c>
      <x:c r="B2796" s="53" t="str">
        <x:v>expanded_highconf</x:v>
      </x:c>
      <x:c r="C2796" s="53" t="str">
        <x:v>9prd_spm_wm2</x:v>
      </x:c>
      <x:c r="D2796" s="53" t="str">
        <x:v>9prd</x:v>
      </x:c>
      <x:c r="E2796" s="53" t="str">
        <x:v>rna</x:v>
      </x:c>
      <x:c r="F2796" s="53" t="str">
        <x:v>ELECTRON MICROSCOPY</x:v>
      </x:c>
      <x:c r="G2796" s="53" t="str">
        <x:v>3.31</x:v>
      </x:c>
      <x:c r="H2796" s="53" t="n">
        <x:v>45861</x:v>
      </x:c>
      <x:c r="I2796" s="53" t="str">
        <x:v>a17f81b489c32f7a89f12d65ae546b56165549db0ca7f1641398035a0c022a75</x:v>
      </x:c>
      <x:c r="J2796" s="53" t="str">
        <x:v>1</x:v>
      </x:c>
      <x:c r="K2796" s="53" t="str">
        <x:v>949</x:v>
      </x:c>
    </x:row>
    <x:row r="2797" ht="15" hidden="0" customHeight="1">
      <x:c r="A2797" s="53" t="str">
        <x:v>transfer_trainval</x:v>
      </x:c>
      <x:c r="B2797" s="53" t="str">
        <x:v>expanded_highconf</x:v>
      </x:c>
      <x:c r="C2797" s="53" t="str">
        <x:v>9prq_spm_ym2</x:v>
      </x:c>
      <x:c r="D2797" s="53" t="str">
        <x:v>9prq</x:v>
      </x:c>
      <x:c r="E2797" s="53" t="str">
        <x:v>rna</x:v>
      </x:c>
      <x:c r="F2797" s="53" t="str">
        <x:v>ELECTRON MICROSCOPY</x:v>
      </x:c>
      <x:c r="G2797" s="53" t="str">
        <x:v>3.34</x:v>
      </x:c>
      <x:c r="H2797" s="53" t="n">
        <x:v>45862</x:v>
      </x:c>
      <x:c r="I2797" s="53" t="str">
        <x:v>a17f81b489c32f7a89f12d65ae546b56165549db0ca7f1641398035a0c022a75</x:v>
      </x:c>
      <x:c r="J2797" s="53" t="str">
        <x:v>1</x:v>
      </x:c>
      <x:c r="K2797" s="53" t="str">
        <x:v>949</x:v>
      </x:c>
    </x:row>
    <x:row r="2798" ht="15" hidden="0" customHeight="1">
      <x:c r="A2798" s="53" t="str">
        <x:v>transfer_trainval</x:v>
      </x:c>
      <x:c r="B2798" s="53" t="str">
        <x:v>expanded_highconf</x:v>
      </x:c>
      <x:c r="C2798" s="53" t="str">
        <x:v>9prx_spm_zm2</x:v>
      </x:c>
      <x:c r="D2798" s="53" t="str">
        <x:v>9prx</x:v>
      </x:c>
      <x:c r="E2798" s="53" t="str">
        <x:v>rna</x:v>
      </x:c>
      <x:c r="F2798" s="53" t="str">
        <x:v>ELECTRON MICROSCOPY</x:v>
      </x:c>
      <x:c r="G2798" s="53" t="str">
        <x:v>3.23</x:v>
      </x:c>
      <x:c r="H2798" s="53" t="n">
        <x:v>45862</x:v>
      </x:c>
      <x:c r="I2798" s="53" t="str">
        <x:v>a17f81b489c32f7a89f12d65ae546b56165549db0ca7f1641398035a0c022a75</x:v>
      </x:c>
      <x:c r="J2798" s="53" t="str">
        <x:v>1</x:v>
      </x:c>
      <x:c r="K2798" s="53" t="str">
        <x:v>949</x:v>
      </x:c>
    </x:row>
    <x:row r="2799" ht="15" hidden="0" customHeight="1">
      <x:c r="A2799" s="53" t="str">
        <x:v>transfer_trainval</x:v>
      </x:c>
      <x:c r="B2799" s="53" t="str">
        <x:v>expanded_highconf</x:v>
      </x:c>
      <x:c r="C2799" s="53" t="str">
        <x:v>9ps0_spm_im2</x:v>
      </x:c>
      <x:c r="D2799" s="53" t="str">
        <x:v>9ps0</x:v>
      </x:c>
      <x:c r="E2799" s="53" t="str">
        <x:v>rna</x:v>
      </x:c>
      <x:c r="F2799" s="53" t="str">
        <x:v>ELECTRON MICROSCOPY</x:v>
      </x:c>
      <x:c r="G2799" s="53" t="str">
        <x:v>3.29</x:v>
      </x:c>
      <x:c r="H2799" s="53" t="n">
        <x:v>45862</x:v>
      </x:c>
      <x:c r="I2799" s="53" t="str">
        <x:v>a17f81b489c32f7a89f12d65ae546b56165549db0ca7f1641398035a0c022a75</x:v>
      </x:c>
      <x:c r="J2799" s="53" t="str">
        <x:v>1</x:v>
      </x:c>
      <x:c r="K2799" s="53" t="str">
        <x:v>949</x:v>
      </x:c>
    </x:row>
    <x:row r="2800" ht="15" hidden="0" customHeight="1">
      <x:c r="A2800" s="53" t="str">
        <x:v>transfer_trainval</x:v>
      </x:c>
      <x:c r="B2800" s="53" t="str">
        <x:v>expanded_highconf</x:v>
      </x:c>
      <x:c r="C2800" s="53" t="str">
        <x:v>9ps7_spm_bk2</x:v>
      </x:c>
      <x:c r="D2800" s="53" t="str">
        <x:v>9ps7</x:v>
      </x:c>
      <x:c r="E2800" s="53" t="str">
        <x:v>rna</x:v>
      </x:c>
      <x:c r="F2800" s="53" t="str">
        <x:v>ELECTRON MICROSCOPY</x:v>
      </x:c>
      <x:c r="G2800" s="53" t="str">
        <x:v>3.08</x:v>
      </x:c>
      <x:c r="H2800" s="53" t="n">
        <x:v>45863</x:v>
      </x:c>
      <x:c r="I2800" s="53" t="str">
        <x:v>a17f81b489c32f7a89f12d65ae546b56165549db0ca7f1641398035a0c022a75</x:v>
      </x:c>
      <x:c r="J2800" s="53" t="str">
        <x:v>1</x:v>
      </x:c>
      <x:c r="K2800" s="53" t="str">
        <x:v>949</x:v>
      </x:c>
    </x:row>
    <x:row r="2801" ht="15" hidden="0" customHeight="1">
      <x:c r="A2801" s="53" t="str">
        <x:v>transfer_trainval</x:v>
      </x:c>
      <x:c r="B2801" s="53" t="str">
        <x:v>expanded_highconf</x:v>
      </x:c>
      <x:c r="C2801" s="53" t="str">
        <x:v>9psi_spm_zm2</x:v>
      </x:c>
      <x:c r="D2801" s="53" t="str">
        <x:v>9psi</x:v>
      </x:c>
      <x:c r="E2801" s="53" t="str">
        <x:v>rna</x:v>
      </x:c>
      <x:c r="F2801" s="53" t="str">
        <x:v>ELECTRON MICROSCOPY</x:v>
      </x:c>
      <x:c r="G2801" s="53" t="str">
        <x:v>3.12</x:v>
      </x:c>
      <x:c r="H2801" s="53" t="n">
        <x:v>45863</x:v>
      </x:c>
      <x:c r="I2801" s="53" t="str">
        <x:v>a17f81b489c32f7a89f12d65ae546b56165549db0ca7f1641398035a0c022a75</x:v>
      </x:c>
      <x:c r="J2801" s="53" t="str">
        <x:v>1</x:v>
      </x:c>
      <x:c r="K2801" s="53" t="str">
        <x:v>949</x:v>
      </x:c>
    </x:row>
    <x:row r="2802" ht="15" hidden="0" customHeight="1">
      <x:c r="A2802" s="53" t="str">
        <x:v>transfer_trainval</x:v>
      </x:c>
      <x:c r="B2802" s="53" t="str">
        <x:v>expanded_highconf</x:v>
      </x:c>
      <x:c r="C2802" s="53" t="str">
        <x:v>9psm_spm_an2</x:v>
      </x:c>
      <x:c r="D2802" s="53" t="str">
        <x:v>9psm</x:v>
      </x:c>
      <x:c r="E2802" s="53" t="str">
        <x:v>rna</x:v>
      </x:c>
      <x:c r="F2802" s="53" t="str">
        <x:v>ELECTRON MICROSCOPY</x:v>
      </x:c>
      <x:c r="G2802" s="53" t="str">
        <x:v>2.98</x:v>
      </x:c>
      <x:c r="H2802" s="53" t="n">
        <x:v>45863</x:v>
      </x:c>
      <x:c r="I2802" s="53" t="str">
        <x:v>a17f81b489c32f7a89f12d65ae546b56165549db0ca7f1641398035a0c022a75</x:v>
      </x:c>
      <x:c r="J2802" s="53" t="str">
        <x:v>1</x:v>
      </x:c>
      <x:c r="K2802" s="53" t="str">
        <x:v>949</x:v>
      </x:c>
    </x:row>
    <x:row r="2803" ht="15" hidden="0" customHeight="1">
      <x:c r="A2803" s="53" t="str">
        <x:v>transfer_trainval</x:v>
      </x:c>
      <x:c r="B2803" s="53" t="str">
        <x:v>expanded_highconf</x:v>
      </x:c>
      <x:c r="C2803" s="53" t="str">
        <x:v>9q0i_spm</x:v>
      </x:c>
      <x:c r="D2803" s="53" t="str">
        <x:v>9q0i</x:v>
      </x:c>
      <x:c r="E2803" s="53" t="str">
        <x:v>rna</x:v>
      </x:c>
      <x:c r="F2803" s="53" t="str">
        <x:v>X-RAY DIFFRACTION</x:v>
      </x:c>
      <x:c r="G2803" s="53" t="str">
        <x:v>1.801</x:v>
      </x:c>
      <x:c r="H2803" s="53" t="n">
        <x:v>45881</x:v>
      </x:c>
      <x:c r="I2803" s="53" t="str">
        <x:v>9f3e047aedc5d12c5af9b239a4af90386cb63921bf8503640f984989cefe3d8c</x:v>
      </x:c>
      <x:c r="J2803" s="53" t="str">
        <x:v>3</x:v>
      </x:c>
      <x:c r="K2803" s="53" t="str">
        <x:v>42</x:v>
      </x:c>
    </x:row>
    <x:row r="2804" ht="15" hidden="0" customHeight="1">
      <x:c r="A2804" s="53" t="str">
        <x:v>transfer_trainval</x:v>
      </x:c>
      <x:c r="B2804" s="53" t="str">
        <x:v>expanded_highconf</x:v>
      </x:c>
      <x:c r="C2804" s="53" t="str">
        <x:v>9q50_a1cof</x:v>
      </x:c>
      <x:c r="D2804" s="53" t="str">
        <x:v>9q50</x:v>
      </x:c>
      <x:c r="E2804" s="53" t="str">
        <x:v>dna</x:v>
      </x:c>
      <x:c r="F2804" s="53" t="str">
        <x:v>ELECTRON MICROSCOPY</x:v>
      </x:c>
      <x:c r="G2804" s="53" t="str">
        <x:v>2.33</x:v>
      </x:c>
      <x:c r="H2804" s="53" t="n">
        <x:v>45889</x:v>
      </x:c>
      <x:c r="I2804" s="53" t="str">
        <x:v>3ae7dd5da2ed5e686c30d2b5223410759bafeee4fcd56e919f9708cfd0c6fc47</x:v>
      </x:c>
      <x:c r="J2804" s="53" t="str">
        <x:v>2</x:v>
      </x:c>
      <x:c r="K2804" s="53" t="str">
        <x:v>30</x:v>
      </x:c>
    </x:row>
    <x:row r="2805" ht="15" hidden="0" customHeight="1">
      <x:c r="A2805" s="53" t="str">
        <x:v>transfer_trainval</x:v>
      </x:c>
      <x:c r="B2805" s="53" t="str">
        <x:v>expanded_highconf</x:v>
      </x:c>
      <x:c r="C2805" s="53" t="str">
        <x:v>9q57_r7k</x:v>
      </x:c>
      <x:c r="D2805" s="53" t="str">
        <x:v>9q57</x:v>
      </x:c>
      <x:c r="E2805" s="53" t="str">
        <x:v>dna</x:v>
      </x:c>
      <x:c r="F2805" s="53" t="str">
        <x:v>ELECTRON MICROSCOPY</x:v>
      </x:c>
      <x:c r="G2805" s="53" t="str">
        <x:v>2.28</x:v>
      </x:c>
      <x:c r="H2805" s="53" t="n">
        <x:v>45889</x:v>
      </x:c>
      <x:c r="I2805" s="53" t="str">
        <x:v>3ae7dd5da2ed5e686c30d2b5223410759bafeee4fcd56e919f9708cfd0c6fc47</x:v>
      </x:c>
      <x:c r="J2805" s="53" t="str">
        <x:v>2</x:v>
      </x:c>
      <x:c r="K2805" s="53" t="str">
        <x:v>30</x:v>
      </x:c>
    </x:row>
    <x:row r="2806" ht="15" hidden="0" customHeight="1">
      <x:c r="A2806" s="53" t="str">
        <x:v>transfer_trainval</x:v>
      </x:c>
      <x:c r="B2806" s="53" t="str">
        <x:v>expanded_highconf</x:v>
      </x:c>
      <x:c r="C2806" s="53" t="str">
        <x:v>9qeg_em1</x:v>
      </x:c>
      <x:c r="D2806" s="53" t="str">
        <x:v>9qeg</x:v>
      </x:c>
      <x:c r="E2806" s="53" t="str">
        <x:v>rna</x:v>
      </x:c>
      <x:c r="F2806" s="53" t="str">
        <x:v>ELECTRON MICROSCOPY</x:v>
      </x:c>
      <x:c r="G2806" s="53" t="str">
        <x:v>2.21</x:v>
      </x:c>
      <x:c r="H2806" s="53" t="n">
        <x:v>45726</x:v>
      </x:c>
      <x:c r="I2806" s="53" t="str">
        <x:v>31ef9764cf95b8a4c34900f8ff7ec8c09a7b39f79b69faed3c5c588498e1c888</x:v>
      </x:c>
      <x:c r="J2806" s="53" t="str">
        <x:v>1</x:v>
      </x:c>
      <x:c r="K2806" s="53" t="str">
        <x:v>2576</x:v>
      </x:c>
    </x:row>
    <x:row r="2807" ht="15" hidden="0" customHeight="1">
      <x:c r="A2807" s="53" t="str">
        <x:v>transfer_trainval</x:v>
      </x:c>
      <x:c r="B2807" s="53" t="str">
        <x:v>expanded_highconf</x:v>
      </x:c>
      <x:c r="C2807" s="53" t="str">
        <x:v>9qeh_em1</x:v>
      </x:c>
      <x:c r="D2807" s="53" t="str">
        <x:v>9qeh</x:v>
      </x:c>
      <x:c r="E2807" s="53" t="str">
        <x:v>rna</x:v>
      </x:c>
      <x:c r="F2807" s="53" t="str">
        <x:v>ELECTRON MICROSCOPY</x:v>
      </x:c>
      <x:c r="G2807" s="53" t="str">
        <x:v>2.08</x:v>
      </x:c>
      <x:c r="H2807" s="53" t="n">
        <x:v>45726</x:v>
      </x:c>
      <x:c r="I2807" s="53" t="str">
        <x:v>486f97d045dab2a2d34783426dff725f57a2cd305a8ca8a5a6f03fa2a6419616</x:v>
      </x:c>
      <x:c r="J2807" s="53" t="str">
        <x:v>1</x:v>
      </x:c>
      <x:c r="K2807" s="53" t="str">
        <x:v>2605</x:v>
      </x:c>
    </x:row>
    <x:row r="2808" ht="15" hidden="0" customHeight="1">
      <x:c r="A2808" s="53" t="str">
        <x:v>transfer_trainval</x:v>
      </x:c>
      <x:c r="B2808" s="53" t="str">
        <x:v>expanded_highconf</x:v>
      </x:c>
      <x:c r="C2808" s="53" t="str">
        <x:v>9qqa_spm_nr2</x:v>
      </x:c>
      <x:c r="D2808" s="53" t="str">
        <x:v>9qqa</x:v>
      </x:c>
      <x:c r="E2808" s="53" t="str">
        <x:v>rna</x:v>
      </x:c>
      <x:c r="F2808" s="53" t="str">
        <x:v>ELECTRON MICROSCOPY</x:v>
      </x:c>
      <x:c r="G2808" s="53" t="str">
        <x:v>2.8</x:v>
      </x:c>
      <x:c r="H2808" s="53" t="n">
        <x:v>45747</x:v>
      </x:c>
      <x:c r="I2808" s="53" t="str">
        <x:v>97d7535da26cd51a5b6d92c571f92645a07e505b74976f4f7db825559ad14918</x:v>
      </x:c>
      <x:c r="J2808" s="53" t="str">
        <x:v>2</x:v>
      </x:c>
      <x:c r="K2808" s="53" t="str">
        <x:v>5270</x:v>
      </x:c>
    </x:row>
    <x:row r="2809" ht="15" hidden="0" customHeight="1">
      <x:c r="A2809" s="53" t="str">
        <x:v>transfer_trainval</x:v>
      </x:c>
      <x:c r="B2809" s="53" t="str">
        <x:v>expanded_highconf</x:v>
      </x:c>
      <x:c r="C2809" s="53" t="str">
        <x:v>9qqb_spm_yc3</x:v>
      </x:c>
      <x:c r="D2809" s="53" t="str">
        <x:v>9qqb</x:v>
      </x:c>
      <x:c r="E2809" s="53" t="str">
        <x:v>rna</x:v>
      </x:c>
      <x:c r="F2809" s="53" t="str">
        <x:v>ELECTRON MICROSCOPY</x:v>
      </x:c>
      <x:c r="G2809" s="53" t="str">
        <x:v>3.43</x:v>
      </x:c>
      <x:c r="H2809" s="53" t="n">
        <x:v>45747</x:v>
      </x:c>
      <x:c r="I2809" s="53" t="str">
        <x:v>0dfc43cb21d82c91e576da438c38c71959d435f05ba60711c73d5f7b1e544739</x:v>
      </x:c>
      <x:c r="J2809" s="53" t="str">
        <x:v>2</x:v>
      </x:c>
      <x:c r="K2809" s="53" t="str">
        <x:v>5328</x:v>
      </x:c>
    </x:row>
    <x:row r="2810" ht="15" hidden="0" customHeight="1">
      <x:c r="A2810" s="53" t="str">
        <x:v>transfer_trainval</x:v>
      </x:c>
      <x:c r="B2810" s="53" t="str">
        <x:v>expanded_highconf</x:v>
      </x:c>
      <x:c r="C2810" s="53" t="str">
        <x:v>9qqq_a1ja7</x:v>
      </x:c>
      <x:c r="D2810" s="53" t="str">
        <x:v>9qqq</x:v>
      </x:c>
      <x:c r="E2810" s="53" t="str">
        <x:v>rna</x:v>
      </x:c>
      <x:c r="F2810" s="53" t="str">
        <x:v>ELECTRON MICROSCOPY</x:v>
      </x:c>
      <x:c r="G2810" s="53" t="str">
        <x:v>2.26</x:v>
      </x:c>
      <x:c r="H2810" s="53" t="n">
        <x:v>45748</x:v>
      </x:c>
      <x:c r="I2810" s="53" t="str">
        <x:v>8496387812f28b0906e1512a13f22c6d2315498753cee55f00232d23859e9a06</x:v>
      </x:c>
      <x:c r="J2810" s="53" t="str">
        <x:v>1</x:v>
      </x:c>
      <x:c r="K2810" s="53" t="str">
        <x:v>1492</x:v>
      </x:c>
    </x:row>
    <x:row r="2811" ht="15" hidden="0" customHeight="1">
      <x:c r="A2811" s="53" t="str">
        <x:v>transfer_trainval</x:v>
      </x:c>
      <x:c r="B2811" s="53" t="str">
        <x:v>expanded_highconf</x:v>
      </x:c>
      <x:c r="C2811" s="53" t="str">
        <x:v>9qsj_a1jai</x:v>
      </x:c>
      <x:c r="D2811" s="53" t="str">
        <x:v>9qsj</x:v>
      </x:c>
      <x:c r="E2811" s="53" t="str">
        <x:v>rna</x:v>
      </x:c>
      <x:c r="F2811" s="53" t="str">
        <x:v>ELECTRON MICROSCOPY</x:v>
      </x:c>
      <x:c r="G2811" s="53" t="str">
        <x:v>2.62</x:v>
      </x:c>
      <x:c r="H2811" s="53" t="n">
        <x:v>45752</x:v>
      </x:c>
      <x:c r="I2811" s="53" t="str">
        <x:v>95b7f51aaf323a58bd475e7f989b5a926163abab148b506512fe91884e4a5b81</x:v>
      </x:c>
      <x:c r="J2811" s="53" t="str">
        <x:v>3</x:v>
      </x:c>
      <x:c r="K2811" s="53" t="str">
        <x:v>1576</x:v>
      </x:c>
    </x:row>
    <x:row r="2812" ht="15" hidden="0" customHeight="1">
      <x:c r="A2812" s="53" t="str">
        <x:v>transfer_trainval</x:v>
      </x:c>
      <x:c r="B2812" s="53" t="str">
        <x:v>expanded_highconf</x:v>
      </x:c>
      <x:c r="C2812" s="53" t="str">
        <x:v>9r3a_pro</x:v>
      </x:c>
      <x:c r="D2812" s="53" t="str">
        <x:v>9r3a</x:v>
      </x:c>
      <x:c r="E2812" s="53" t="str">
        <x:v>rna</x:v>
      </x:c>
      <x:c r="F2812" s="53" t="str">
        <x:v>ELECTRON MICROSCOPY</x:v>
      </x:c>
      <x:c r="G2812" s="53" t="str">
        <x:v>2.86</x:v>
      </x:c>
      <x:c r="H2812" s="53" t="n">
        <x:v>45780</x:v>
      </x:c>
      <x:c r="I2812" s="53" t="str">
        <x:v>704a42c3091e3970a62c7cf5364c978fb4993f7e49e057882499fc4f94de8b5c</x:v>
      </x:c>
      <x:c r="J2812" s="53" t="str">
        <x:v>3</x:v>
      </x:c>
      <x:c r="K2812" s="53" t="str">
        <x:v>2882</x:v>
      </x:c>
    </x:row>
    <x:row r="2813" ht="15" hidden="0" customHeight="1">
      <x:c r="A2813" s="53" t="str">
        <x:v>transfer_trainval</x:v>
      </x:c>
      <x:c r="B2813" s="53" t="str">
        <x:v>expanded_highconf</x:v>
      </x:c>
      <x:c r="C2813" s="53" t="str">
        <x:v>9rhu_spd_zq2</x:v>
      </x:c>
      <x:c r="D2813" s="53" t="str">
        <x:v>9rhu</x:v>
      </x:c>
      <x:c r="E2813" s="53" t="str">
        <x:v>rna</x:v>
      </x:c>
      <x:c r="F2813" s="53" t="str">
        <x:v>ELECTRON MICROSCOPY</x:v>
      </x:c>
      <x:c r="G2813" s="53" t="str">
        <x:v>2.65</x:v>
      </x:c>
      <x:c r="H2813" s="53" t="n">
        <x:v>45818</x:v>
      </x:c>
      <x:c r="I2813" s="53" t="str">
        <x:v>0c23371d42173521f4731b94b3b73b30b6fab027f78ca3f0fe4fccbe79e9381f</x:v>
      </x:c>
      <x:c r="J2813" s="53" t="str">
        <x:v>1</x:v>
      </x:c>
      <x:c r="K2813" s="53" t="str">
        <x:v>3640</x:v>
      </x:c>
    </x:row>
    <x:row r="2814" ht="15" hidden="0" customHeight="1">
      <x:c r="A2814" s="53" t="str">
        <x:v>transfer_trainval</x:v>
      </x:c>
      <x:c r="B2814" s="53" t="str">
        <x:v>expanded_highconf</x:v>
      </x:c>
      <x:c r="C2814" s="53" t="str">
        <x:v>9rtu_am2_tm3</x:v>
      </x:c>
      <x:c r="D2814" s="53" t="str">
        <x:v>9rtu</x:v>
      </x:c>
      <x:c r="E2814" s="53" t="str">
        <x:v>rna</x:v>
      </x:c>
      <x:c r="F2814" s="53" t="str">
        <x:v>ELECTRON MICROSCOPY</x:v>
      </x:c>
      <x:c r="G2814" s="53" t="str">
        <x:v>3.0</x:v>
      </x:c>
      <x:c r="H2814" s="53" t="n">
        <x:v>45841</x:v>
      </x:c>
      <x:c r="I2814" s="53" t="str">
        <x:v>2bbeb6e6d36086e42ec8055e5e8ea3a1ca6a9a56e07c762aa7da9f9055f9ad88</x:v>
      </x:c>
      <x:c r="J2814" s="53" t="str">
        <x:v>3</x:v>
      </x:c>
      <x:c r="K2814" s="53" t="str">
        <x:v>4420</x:v>
      </x:c>
    </x:row>
    <x:row r="2815" ht="15" hidden="0" customHeight="1">
      <x:c r="A2815" s="53" t="str">
        <x:v>transfer_trainval</x:v>
      </x:c>
      <x:c r="B2815" s="53" t="str">
        <x:v>expanded_highconf</x:v>
      </x:c>
      <x:c r="C2815" s="53" t="str">
        <x:v>9rtv_am2_qm3</x:v>
      </x:c>
      <x:c r="D2815" s="53" t="str">
        <x:v>9rtv</x:v>
      </x:c>
      <x:c r="E2815" s="53" t="str">
        <x:v>rna</x:v>
      </x:c>
      <x:c r="F2815" s="53" t="str">
        <x:v>ELECTRON MICROSCOPY</x:v>
      </x:c>
      <x:c r="G2815" s="53" t="str">
        <x:v>3.6</x:v>
      </x:c>
      <x:c r="H2815" s="53" t="n">
        <x:v>45841</x:v>
      </x:c>
      <x:c r="I2815" s="53" t="str">
        <x:v>10790cfdf351d5ed6f7dca952b53fe70127976e5b799fe1e19c9fb23e992fbb2</x:v>
      </x:c>
      <x:c r="J2815" s="53" t="str">
        <x:v>2</x:v>
      </x:c>
      <x:c r="K2815" s="53" t="str">
        <x:v>4409</x:v>
      </x:c>
    </x:row>
    <x:row r="2816" ht="15" hidden="0" customHeight="1">
      <x:c r="A2816" s="53" t="str">
        <x:v>transfer_trainval</x:v>
      </x:c>
      <x:c r="B2816" s="53" t="str">
        <x:v>expanded_highconf</x:v>
      </x:c>
      <x:c r="C2816" s="53" t="str">
        <x:v>9ru7_hyg</x:v>
      </x:c>
      <x:c r="D2816" s="53" t="str">
        <x:v>9ru7</x:v>
      </x:c>
      <x:c r="E2816" s="53" t="str">
        <x:v>rna</x:v>
      </x:c>
      <x:c r="F2816" s="53" t="str">
        <x:v>ELECTRON MICROSCOPY</x:v>
      </x:c>
      <x:c r="G2816" s="53" t="str">
        <x:v>3.0</x:v>
      </x:c>
      <x:c r="H2816" s="53" t="n">
        <x:v>45841</x:v>
      </x:c>
      <x:c r="I2816" s="53" t="str">
        <x:v>f4d990fa13b8be342daaeb818cdd4ecdca4ba939ce4e42d99183e1ab3e341f36</x:v>
      </x:c>
      <x:c r="J2816" s="53" t="str">
        <x:v>4</x:v>
      </x:c>
      <x:c r="K2816" s="53" t="str">
        <x:v>4924</x:v>
      </x:c>
    </x:row>
    <x:row r="2817" ht="15" hidden="0" customHeight="1">
      <x:c r="A2817" s="53" t="str">
        <x:v>transfer_trainval</x:v>
      </x:c>
      <x:c r="B2817" s="53" t="str">
        <x:v>expanded_highconf</x:v>
      </x:c>
      <x:c r="C2817" s="53" t="str">
        <x:v>9ruc_spd_ge3</x:v>
      </x:c>
      <x:c r="D2817" s="53" t="str">
        <x:v>9ruc</x:v>
      </x:c>
      <x:c r="E2817" s="53" t="str">
        <x:v>rna</x:v>
      </x:c>
      <x:c r="F2817" s="53" t="str">
        <x:v>ELECTRON MICROSCOPY</x:v>
      </x:c>
      <x:c r="G2817" s="53" t="str">
        <x:v>2.5</x:v>
      </x:c>
      <x:c r="H2817" s="53" t="n">
        <x:v>45841</x:v>
      </x:c>
      <x:c r="I2817" s="53" t="str">
        <x:v>fd9f811103b5d6a91ced166e5d4b022d26f098dbed10cb1bc4e4807072d597df</x:v>
      </x:c>
      <x:c r="J2817" s="53" t="str">
        <x:v>1</x:v>
      </x:c>
      <x:c r="K2817" s="53" t="str">
        <x:v>3066</x:v>
      </x:c>
    </x:row>
    <x:row r="2818" ht="15" hidden="0" customHeight="1">
      <x:c r="A2818" s="53" t="str">
        <x:v>transfer_trainval</x:v>
      </x:c>
      <x:c r="B2818" s="53" t="str">
        <x:v>expanded_highconf</x:v>
      </x:c>
      <x:c r="C2818" s="53" t="str">
        <x:v>9shy_1gc</x:v>
      </x:c>
      <x:c r="D2818" s="53" t="str">
        <x:v>9shy</x:v>
      </x:c>
      <x:c r="E2818" s="53" t="str">
        <x:v>rna+dna</x:v>
      </x:c>
      <x:c r="F2818" s="53" t="str">
        <x:v>ELECTRON MICROSCOPY</x:v>
      </x:c>
      <x:c r="G2818" s="53" t="str">
        <x:v>3.53</x:v>
      </x:c>
      <x:c r="H2818" s="53" t="n">
        <x:v>45897</x:v>
      </x:c>
      <x:c r="I2818" s="53" t="str">
        <x:v>cc89e172ef993e286076a1f0b6433f3fa7eb085a5369d23d8a5861ccde750ecb</x:v>
      </x:c>
      <x:c r="J2818" s="53" t="str">
        <x:v>2</x:v>
      </x:c>
      <x:c r="K2818" s="53" t="str">
        <x:v>263</x:v>
      </x:c>
    </x:row>
    <x:row r="2819" ht="15" hidden="0" customHeight="1">
      <x:c r="A2819" s="53" t="str">
        <x:v>transfer_trainval</x:v>
      </x:c>
      <x:c r="B2819" s="53" t="str">
        <x:v>expanded_highconf</x:v>
      </x:c>
      <x:c r="C2819" s="53" t="str">
        <x:v>9slg_dxt</x:v>
      </x:c>
      <x:c r="D2819" s="53" t="str">
        <x:v>9slg</x:v>
      </x:c>
      <x:c r="E2819" s="53" t="str">
        <x:v>rna</x:v>
      </x:c>
      <x:c r="F2819" s="53" t="str">
        <x:v>ELECTRON MICROSCOPY</x:v>
      </x:c>
      <x:c r="G2819" s="53" t="str">
        <x:v>2.16</x:v>
      </x:c>
      <x:c r="H2819" s="53" t="n">
        <x:v>45903</x:v>
      </x:c>
      <x:c r="I2819" s="53" t="str">
        <x:v>e1ea9b13b22efb3f1828780477a358aee7eec9416c4d7a7de12cfed933ee94ca</x:v>
      </x:c>
      <x:c r="J2819" s="53" t="str">
        <x:v>1</x:v>
      </x:c>
      <x:c r="K2819" s="53" t="str">
        <x:v>2883</x:v>
      </x:c>
    </x:row>
    <x:row r="2820" ht="15" hidden="0" customHeight="1">
      <x:c r="A2820" s="53" t="str">
        <x:v>transfer_trainval</x:v>
      </x:c>
      <x:c r="B2820" s="53" t="str">
        <x:v>expanded_highconf</x:v>
      </x:c>
      <x:c r="C2820" s="53" t="str">
        <x:v>9spf_spd_wm18</x:v>
      </x:c>
      <x:c r="D2820" s="53" t="str">
        <x:v>9spf</x:v>
      </x:c>
      <x:c r="E2820" s="53" t="str">
        <x:v>rna</x:v>
      </x:c>
      <x:c r="F2820" s="53" t="str">
        <x:v>ELECTRON MICROSCOPY</x:v>
      </x:c>
      <x:c r="G2820" s="53" t="str">
        <x:v>2.4</x:v>
      </x:c>
      <x:c r="H2820" s="53" t="n">
        <x:v>45917</x:v>
      </x:c>
      <x:c r="I2820" s="53" t="str">
        <x:v>1e01bf26609c0237ccf8138c9060641e1520bcc4e5157f7a7411d51e824bcc0b</x:v>
      </x:c>
      <x:c r="J2820" s="53" t="str">
        <x:v>2</x:v>
      </x:c>
      <x:c r="K2820" s="53" t="str">
        <x:v>3500</x:v>
      </x:c>
    </x:row>
    <x:row r="2821" ht="15" hidden="0" customHeight="1">
      <x:c r="A2821" s="53" t="str">
        <x:v>transfer_trainval</x:v>
      </x:c>
      <x:c r="B2821" s="53" t="str">
        <x:v>expanded_highconf</x:v>
      </x:c>
      <x:c r="C2821" s="53" t="str">
        <x:v>9spi_spd_yc18</x:v>
      </x:c>
      <x:c r="D2821" s="53" t="str">
        <x:v>9spi</x:v>
      </x:c>
      <x:c r="E2821" s="53" t="str">
        <x:v>rna</x:v>
      </x:c>
      <x:c r="F2821" s="53" t="str">
        <x:v>ELECTRON MICROSCOPY</x:v>
      </x:c>
      <x:c r="G2821" s="53" t="str">
        <x:v>2.4</x:v>
      </x:c>
      <x:c r="H2821" s="53" t="n">
        <x:v>45917</x:v>
      </x:c>
      <x:c r="I2821" s="53" t="str">
        <x:v>fdc688c593260fa8aa1ccce862e29e500df074362d43b0eaa0ae003acc9111e7</x:v>
      </x:c>
      <x:c r="J2821" s="53" t="str">
        <x:v>2</x:v>
      </x:c>
      <x:c r="K2821" s="53" t="str">
        <x:v>3431</x:v>
      </x:c>
    </x:row>
    <x:row r="2822" ht="15" hidden="0" customHeight="1">
      <x:c r="A2822" s="53" t="str">
        <x:v>transfer_trainval</x:v>
      </x:c>
      <x:c r="B2822" s="53" t="str">
        <x:v>expanded_highconf</x:v>
      </x:c>
      <x:c r="C2822" s="53" t="str">
        <x:v>9sro_a1jai</x:v>
      </x:c>
      <x:c r="D2822" s="53" t="str">
        <x:v>9sro</x:v>
      </x:c>
      <x:c r="E2822" s="53" t="str">
        <x:v>rna</x:v>
      </x:c>
      <x:c r="F2822" s="53" t="str">
        <x:v>ELECTRON MICROSCOPY</x:v>
      </x:c>
      <x:c r="G2822" s="53" t="str">
        <x:v>2.6</x:v>
      </x:c>
      <x:c r="H2822" s="53" t="n">
        <x:v>45924</x:v>
      </x:c>
      <x:c r="I2822" s="53" t="str">
        <x:v>6359a492022751b202cf314b7d347a75a9cedce79ea9adc41930ea54807b3ef4</x:v>
      </x:c>
      <x:c r="J2822" s="53" t="str">
        <x:v>3</x:v>
      </x:c>
      <x:c r="K2822" s="53" t="str">
        <x:v>1574</x:v>
      </x:c>
    </x:row>
    <x:row r="2823" ht="15" hidden="0" customHeight="1">
      <x:c r="A2823" s="53" t="str">
        <x:v>transfer_trainval</x:v>
      </x:c>
      <x:c r="B2823" s="53" t="str">
        <x:v>expanded_highconf</x:v>
      </x:c>
      <x:c r="C2823" s="53" t="str">
        <x:v>9sx2_dxt</x:v>
      </x:c>
      <x:c r="D2823" s="53" t="str">
        <x:v>9sx2</x:v>
      </x:c>
      <x:c r="E2823" s="53" t="str">
        <x:v>rna</x:v>
      </x:c>
      <x:c r="F2823" s="53" t="str">
        <x:v>ELECTRON MICROSCOPY</x:v>
      </x:c>
      <x:c r="G2823" s="53" t="str">
        <x:v>2.08</x:v>
      </x:c>
      <x:c r="H2823" s="53" t="n">
        <x:v>45938</x:v>
      </x:c>
      <x:c r="I2823" s="53" t="str">
        <x:v>bc128304205b9421295e3062507819fd6bd44f01ebc64c1555eeeb69a3d2f4e7</x:v>
      </x:c>
      <x:c r="J2823" s="53" t="str">
        <x:v>1</x:v>
      </x:c>
      <x:c r="K2823" s="53" t="str">
        <x:v>1526</x:v>
      </x:c>
    </x:row>
    <x:row r="2824" ht="15" hidden="0" customHeight="1">
      <x:c r="A2824" s="53" t="str">
        <x:v>transfer_trainval</x:v>
      </x:c>
      <x:c r="B2824" s="53" t="str">
        <x:v>expanded_highconf</x:v>
      </x:c>
      <x:c r="C2824" s="53" t="str">
        <x:v>9syh_sr0_rf6</x:v>
      </x:c>
      <x:c r="D2824" s="53" t="str">
        <x:v>9syh</x:v>
      </x:c>
      <x:c r="E2824" s="53" t="str">
        <x:v>rna</x:v>
      </x:c>
      <x:c r="F2824" s="53" t="str">
        <x:v>ELECTRON MICROSCOPY</x:v>
      </x:c>
      <x:c r="G2824" s="53" t="str">
        <x:v>1.89</x:v>
      </x:c>
      <x:c r="H2824" s="53" t="n">
        <x:v>45942</x:v>
      </x:c>
      <x:c r="I2824" s="53" t="str">
        <x:v>2e327847726d1efdd09a8285ecbe338e92ff0a5df4c9873390373e2d50be71cf</x:v>
      </x:c>
      <x:c r="J2824" s="53" t="str">
        <x:v>1</x:v>
      </x:c>
      <x:c r="K2824" s="53" t="str">
        <x:v>2833</x:v>
      </x:c>
    </x:row>
    <x:row r="2825" ht="15" hidden="0" customHeight="1">
      <x:c r="A2825" s="53" t="str">
        <x:v>transfer_trainval</x:v>
      </x:c>
      <x:c r="B2825" s="53" t="str">
        <x:v>expanded_highconf</x:v>
      </x:c>
      <x:c r="C2825" s="53" t="str">
        <x:v>9syr_gtp</x:v>
      </x:c>
      <x:c r="D2825" s="53" t="str">
        <x:v>9syr</x:v>
      </x:c>
      <x:c r="E2825" s="53" t="str">
        <x:v>rna</x:v>
      </x:c>
      <x:c r="F2825" s="53" t="str">
        <x:v>ELECTRON MICROSCOPY</x:v>
      </x:c>
      <x:c r="G2825" s="53" t="str">
        <x:v>3.55</x:v>
      </x:c>
      <x:c r="H2825" s="53" t="n">
        <x:v>45943</x:v>
      </x:c>
      <x:c r="I2825" s="53" t="str">
        <x:v>51cc75b41cabbe86a34baee95c776585a6777de6e63783e632fad7a33436ac12</x:v>
      </x:c>
      <x:c r="J2825" s="53" t="str">
        <x:v>2</x:v>
      </x:c>
      <x:c r="K2825" s="53" t="str">
        <x:v>3401</x:v>
      </x:c>
    </x:row>
    <x:row r="2826" ht="15" hidden="0" customHeight="1">
      <x:c r="A2826" s="53" t="str">
        <x:v>transfer_trainval</x:v>
      </x:c>
      <x:c r="B2826" s="53" t="str">
        <x:v>expanded_highconf</x:v>
      </x:c>
      <x:c r="C2826" s="53" t="str">
        <x:v>9t0y_sr0_nf6</x:v>
      </x:c>
      <x:c r="D2826" s="53" t="str">
        <x:v>9t0y</x:v>
      </x:c>
      <x:c r="E2826" s="53" t="str">
        <x:v>rna</x:v>
      </x:c>
      <x:c r="F2826" s="53" t="str">
        <x:v>ELECTRON MICROSCOPY</x:v>
      </x:c>
      <x:c r="G2826" s="53" t="str">
        <x:v>1.87</x:v>
      </x:c>
      <x:c r="H2826" s="53" t="n">
        <x:v>45950</x:v>
      </x:c>
      <x:c r="I2826" s="53" t="str">
        <x:v>13752d6421ae9ae0be13e30124578965f6b41b3e802058d01b636d7200051dc2</x:v>
      </x:c>
      <x:c r="J2826" s="53" t="str">
        <x:v>1</x:v>
      </x:c>
      <x:c r="K2826" s="53" t="str">
        <x:v>2839</x:v>
      </x:c>
    </x:row>
    <x:row r="2827" ht="15" hidden="0" customHeight="1">
      <x:c r="A2827" s="53" t="str">
        <x:v>transfer_trainval</x:v>
      </x:c>
      <x:c r="B2827" s="53" t="str">
        <x:v>expanded_highconf</x:v>
      </x:c>
      <x:c r="C2827" s="53" t="str">
        <x:v>9t19_sr0_p2</x:v>
      </x:c>
      <x:c r="D2827" s="53" t="str">
        <x:v>9t19</x:v>
      </x:c>
      <x:c r="E2827" s="53" t="str">
        <x:v>rna</x:v>
      </x:c>
      <x:c r="F2827" s="53" t="str">
        <x:v>ELECTRON MICROSCOPY</x:v>
      </x:c>
      <x:c r="G2827" s="53" t="str">
        <x:v>2.41</x:v>
      </x:c>
      <x:c r="H2827" s="53" t="n">
        <x:v>45951</x:v>
      </x:c>
      <x:c r="I2827" s="53" t="str">
        <x:v>0985b57c6b4a5b9374289f857e3c1e7ee971788e54a1486c2e7cbd2577355a6c</x:v>
      </x:c>
      <x:c r="J2827" s="53" t="str">
        <x:v>1</x:v>
      </x:c>
      <x:c r="K2827" s="53" t="str">
        <x:v>577</x:v>
      </x:c>
    </x:row>
    <x:row r="2828" ht="15" hidden="0" customHeight="1">
      <x:c r="A2828" s="53" t="str">
        <x:v>transfer_trainval</x:v>
      </x:c>
      <x:c r="B2828" s="53" t="str">
        <x:v>expanded_highconf</x:v>
      </x:c>
      <x:c r="C2828" s="53" t="str">
        <x:v>9t1a_sr0_p2</x:v>
      </x:c>
      <x:c r="D2828" s="53" t="str">
        <x:v>9t1a</x:v>
      </x:c>
      <x:c r="E2828" s="53" t="str">
        <x:v>rna</x:v>
      </x:c>
      <x:c r="F2828" s="53" t="str">
        <x:v>ELECTRON MICROSCOPY</x:v>
      </x:c>
      <x:c r="G2828" s="53" t="str">
        <x:v>2.39</x:v>
      </x:c>
      <x:c r="H2828" s="53" t="n">
        <x:v>45951</x:v>
      </x:c>
      <x:c r="I2828" s="53" t="str">
        <x:v>0985b57c6b4a5b9374289f857e3c1e7ee971788e54a1486c2e7cbd2577355a6c</x:v>
      </x:c>
      <x:c r="J2828" s="53" t="str">
        <x:v>1</x:v>
      </x:c>
      <x:c r="K2828" s="53" t="str">
        <x:v>577</x:v>
      </x:c>
    </x:row>
    <x:row r="2829" ht="15" hidden="0" customHeight="1">
      <x:c r="A2829" s="53" t="str">
        <x:v>transfer_trainval</x:v>
      </x:c>
      <x:c r="B2829" s="53" t="str">
        <x:v>expanded_highconf</x:v>
      </x:c>
      <x:c r="C2829" s="53" t="str">
        <x:v>9t1b_sr0_p2</x:v>
      </x:c>
      <x:c r="D2829" s="53" t="str">
        <x:v>9t1b</x:v>
      </x:c>
      <x:c r="E2829" s="53" t="str">
        <x:v>rna</x:v>
      </x:c>
      <x:c r="F2829" s="53" t="str">
        <x:v>ELECTRON MICROSCOPY</x:v>
      </x:c>
      <x:c r="G2829" s="53" t="str">
        <x:v>2.32</x:v>
      </x:c>
      <x:c r="H2829" s="53" t="n">
        <x:v>45951</x:v>
      </x:c>
      <x:c r="I2829" s="53" t="str">
        <x:v>0985b57c6b4a5b9374289f857e3c1e7ee971788e54a1486c2e7cbd2577355a6c</x:v>
      </x:c>
      <x:c r="J2829" s="53" t="str">
        <x:v>1</x:v>
      </x:c>
      <x:c r="K2829" s="53" t="str">
        <x:v>577</x:v>
      </x:c>
    </x:row>
    <x:row r="2830" ht="15" hidden="0" customHeight="1">
      <x:c r="A2830" s="53" t="str">
        <x:v>transfer_trainval</x:v>
      </x:c>
      <x:c r="B2830" s="53" t="str">
        <x:v>expanded_highconf</x:v>
      </x:c>
      <x:c r="C2830" s="53" t="str">
        <x:v>9t1e_sr0_p2</x:v>
      </x:c>
      <x:c r="D2830" s="53" t="str">
        <x:v>9t1e</x:v>
      </x:c>
      <x:c r="E2830" s="53" t="str">
        <x:v>rna</x:v>
      </x:c>
      <x:c r="F2830" s="53" t="str">
        <x:v>ELECTRON MICROSCOPY</x:v>
      </x:c>
      <x:c r="G2830" s="53" t="str">
        <x:v>2.28</x:v>
      </x:c>
      <x:c r="H2830" s="53" t="n">
        <x:v>45951</x:v>
      </x:c>
      <x:c r="I2830" s="53" t="str">
        <x:v>0985b57c6b4a5b9374289f857e3c1e7ee971788e54a1486c2e7cbd2577355a6c</x:v>
      </x:c>
      <x:c r="J2830" s="53" t="str">
        <x:v>1</x:v>
      </x:c>
      <x:c r="K2830" s="53" t="str">
        <x:v>577</x:v>
      </x:c>
    </x:row>
    <x:row r="2831" ht="15" hidden="0" customHeight="1">
      <x:c r="A2831" s="53" t="str">
        <x:v>transfer_trainval</x:v>
      </x:c>
      <x:c r="B2831" s="53" t="str">
        <x:v>expanded_highconf</x:v>
      </x:c>
      <x:c r="C2831" s="53" t="str">
        <x:v>9t1f_sr0_p2</x:v>
      </x:c>
      <x:c r="D2831" s="53" t="str">
        <x:v>9t1f</x:v>
      </x:c>
      <x:c r="E2831" s="53" t="str">
        <x:v>rna</x:v>
      </x:c>
      <x:c r="F2831" s="53" t="str">
        <x:v>ELECTRON MICROSCOPY</x:v>
      </x:c>
      <x:c r="G2831" s="53" t="str">
        <x:v>2.32</x:v>
      </x:c>
      <x:c r="H2831" s="53" t="n">
        <x:v>45951</x:v>
      </x:c>
      <x:c r="I2831" s="53" t="str">
        <x:v>0985b57c6b4a5b9374289f857e3c1e7ee971788e54a1486c2e7cbd2577355a6c</x:v>
      </x:c>
      <x:c r="J2831" s="53" t="str">
        <x:v>1</x:v>
      </x:c>
      <x:c r="K2831" s="53" t="str">
        <x:v>577</x:v>
      </x:c>
    </x:row>
    <x:row r="2832" ht="15" hidden="0" customHeight="1">
      <x:c r="A2832" s="53" t="str">
        <x:v>transfer_trainval</x:v>
      </x:c>
      <x:c r="B2832" s="53" t="str">
        <x:v>expanded_highconf</x:v>
      </x:c>
      <x:c r="C2832" s="53" t="str">
        <x:v>9t1g_sr0_o2</x:v>
      </x:c>
      <x:c r="D2832" s="53" t="str">
        <x:v>9t1g</x:v>
      </x:c>
      <x:c r="E2832" s="53" t="str">
        <x:v>rna</x:v>
      </x:c>
      <x:c r="F2832" s="53" t="str">
        <x:v>ELECTRON MICROSCOPY</x:v>
      </x:c>
      <x:c r="G2832" s="53" t="str">
        <x:v>2.29</x:v>
      </x:c>
      <x:c r="H2832" s="53" t="n">
        <x:v>45951</x:v>
      </x:c>
      <x:c r="I2832" s="53" t="str">
        <x:v>0985b57c6b4a5b9374289f857e3c1e7ee971788e54a1486c2e7cbd2577355a6c</x:v>
      </x:c>
      <x:c r="J2832" s="53" t="str">
        <x:v>1</x:v>
      </x:c>
      <x:c r="K2832" s="53" t="str">
        <x:v>577</x:v>
      </x:c>
    </x:row>
    <x:row r="2833" ht="15" hidden="0" customHeight="1">
      <x:c r="A2833" s="53" t="str">
        <x:v>transfer_trainval</x:v>
      </x:c>
      <x:c r="B2833" s="53" t="str">
        <x:v>expanded_highconf</x:v>
      </x:c>
      <x:c r="C2833" s="53" t="str">
        <x:v>9t1h_sr0_p2</x:v>
      </x:c>
      <x:c r="D2833" s="53" t="str">
        <x:v>9t1h</x:v>
      </x:c>
      <x:c r="E2833" s="53" t="str">
        <x:v>rna</x:v>
      </x:c>
      <x:c r="F2833" s="53" t="str">
        <x:v>ELECTRON MICROSCOPY</x:v>
      </x:c>
      <x:c r="G2833" s="53" t="str">
        <x:v>2.33</x:v>
      </x:c>
      <x:c r="H2833" s="53" t="n">
        <x:v>45951</x:v>
      </x:c>
      <x:c r="I2833" s="53" t="str">
        <x:v>0985b57c6b4a5b9374289f857e3c1e7ee971788e54a1486c2e7cbd2577355a6c</x:v>
      </x:c>
      <x:c r="J2833" s="53" t="str">
        <x:v>1</x:v>
      </x:c>
      <x:c r="K2833" s="53" t="str">
        <x:v>577</x:v>
      </x:c>
    </x:row>
    <x:row r="2834" ht="15" hidden="0" customHeight="1">
      <x:c r="A2834" s="53" t="str">
        <x:v>transfer_trainval</x:v>
      </x:c>
      <x:c r="B2834" s="53" t="str">
        <x:v>expanded_highconf</x:v>
      </x:c>
      <x:c r="C2834" s="53" t="str">
        <x:v>9t1i_sr0_o2</x:v>
      </x:c>
      <x:c r="D2834" s="53" t="str">
        <x:v>9t1i</x:v>
      </x:c>
      <x:c r="E2834" s="53" t="str">
        <x:v>rna</x:v>
      </x:c>
      <x:c r="F2834" s="53" t="str">
        <x:v>ELECTRON MICROSCOPY</x:v>
      </x:c>
      <x:c r="G2834" s="53" t="str">
        <x:v>2.3</x:v>
      </x:c>
      <x:c r="H2834" s="53" t="n">
        <x:v>45951</x:v>
      </x:c>
      <x:c r="I2834" s="53" t="str">
        <x:v>0985b57c6b4a5b9374289f857e3c1e7ee971788e54a1486c2e7cbd2577355a6c</x:v>
      </x:c>
      <x:c r="J2834" s="53" t="str">
        <x:v>1</x:v>
      </x:c>
      <x:c r="K2834" s="53" t="str">
        <x:v>577</x:v>
      </x:c>
    </x:row>
    <x:row r="2835" ht="15" hidden="0" customHeight="1">
      <x:c r="A2835" s="53" t="str">
        <x:v>transfer_trainval</x:v>
      </x:c>
      <x:c r="B2835" s="53" t="str">
        <x:v>expanded_highconf</x:v>
      </x:c>
      <x:c r="C2835" s="53" t="str">
        <x:v>9t1j_sr0_p2</x:v>
      </x:c>
      <x:c r="D2835" s="53" t="str">
        <x:v>9t1j</x:v>
      </x:c>
      <x:c r="E2835" s="53" t="str">
        <x:v>rna</x:v>
      </x:c>
      <x:c r="F2835" s="53" t="str">
        <x:v>ELECTRON MICROSCOPY</x:v>
      </x:c>
      <x:c r="G2835" s="53" t="str">
        <x:v>2.23</x:v>
      </x:c>
      <x:c r="H2835" s="53" t="n">
        <x:v>45951</x:v>
      </x:c>
      <x:c r="I2835" s="53" t="str">
        <x:v>0985b57c6b4a5b9374289f857e3c1e7ee971788e54a1486c2e7cbd2577355a6c</x:v>
      </x:c>
      <x:c r="J2835" s="53" t="str">
        <x:v>1</x:v>
      </x:c>
      <x:c r="K2835" s="53" t="str">
        <x:v>577</x:v>
      </x:c>
    </x:row>
    <x:row r="2836" ht="15" hidden="0" customHeight="1">
      <x:c r="A2836" s="53" t="str">
        <x:v>transfer_trainval</x:v>
      </x:c>
      <x:c r="B2836" s="53" t="str">
        <x:v>expanded_highconf</x:v>
      </x:c>
      <x:c r="C2836" s="53" t="str">
        <x:v>9t2j_sr0_n2</x:v>
      </x:c>
      <x:c r="D2836" s="53" t="str">
        <x:v>9t2j</x:v>
      </x:c>
      <x:c r="E2836" s="53" t="str">
        <x:v>rna</x:v>
      </x:c>
      <x:c r="F2836" s="53" t="str">
        <x:v>ELECTRON MICROSCOPY</x:v>
      </x:c>
      <x:c r="G2836" s="53" t="str">
        <x:v>2.02</x:v>
      </x:c>
      <x:c r="H2836" s="53" t="n">
        <x:v>45953</x:v>
      </x:c>
      <x:c r="I2836" s="53" t="str">
        <x:v>c2d9bca0a240560e0eef271c76edfc61a1fbb0412d5c2bf850b9e3d513a5adf0</x:v>
      </x:c>
      <x:c r="J2836" s="53" t="str">
        <x:v>1</x:v>
      </x:c>
      <x:c r="K2836" s="53" t="str">
        <x:v>587</x:v>
      </x:c>
    </x:row>
    <x:row r="2837" ht="15" hidden="0" customHeight="1">
      <x:c r="A2837" s="53" t="str">
        <x:v>transfer_trainval</x:v>
      </x:c>
      <x:c r="B2837" s="53" t="str">
        <x:v>expanded_highconf</x:v>
      </x:c>
      <x:c r="C2837" s="53" t="str">
        <x:v>9t2k_sr0_p2</x:v>
      </x:c>
      <x:c r="D2837" s="53" t="str">
        <x:v>9t2k</x:v>
      </x:c>
      <x:c r="E2837" s="53" t="str">
        <x:v>rna</x:v>
      </x:c>
      <x:c r="F2837" s="53" t="str">
        <x:v>ELECTRON MICROSCOPY</x:v>
      </x:c>
      <x:c r="G2837" s="53" t="str">
        <x:v>2.06</x:v>
      </x:c>
      <x:c r="H2837" s="53" t="n">
        <x:v>45953</x:v>
      </x:c>
      <x:c r="I2837" s="53" t="str">
        <x:v>4cce646d8261d9552a42442a313efd7b2162eb5665f02c5953b4da9683284798</x:v>
      </x:c>
      <x:c r="J2837" s="53" t="str">
        <x:v>1</x:v>
      </x:c>
      <x:c r="K2837" s="53" t="str">
        <x:v>588</x:v>
      </x:c>
    </x:row>
    <x:row r="2838" ht="15" hidden="0" customHeight="1">
      <x:c r="A2838" s="53" t="str">
        <x:v>transfer_trainval</x:v>
      </x:c>
      <x:c r="B2838" s="53" t="str">
        <x:v>expanded_highconf</x:v>
      </x:c>
      <x:c r="C2838" s="53" t="str">
        <x:v>9t2l_sr0_p2</x:v>
      </x:c>
      <x:c r="D2838" s="53" t="str">
        <x:v>9t2l</x:v>
      </x:c>
      <x:c r="E2838" s="53" t="str">
        <x:v>rna</x:v>
      </x:c>
      <x:c r="F2838" s="53" t="str">
        <x:v>ELECTRON MICROSCOPY</x:v>
      </x:c>
      <x:c r="G2838" s="53" t="str">
        <x:v>2.07</x:v>
      </x:c>
      <x:c r="H2838" s="53" t="n">
        <x:v>45953</x:v>
      </x:c>
      <x:c r="I2838" s="53" t="str">
        <x:v>4cce646d8261d9552a42442a313efd7b2162eb5665f02c5953b4da9683284798</x:v>
      </x:c>
      <x:c r="J2838" s="53" t="str">
        <x:v>1</x:v>
      </x:c>
      <x:c r="K2838" s="53" t="str">
        <x:v>588</x:v>
      </x:c>
    </x:row>
    <x:row r="2839" ht="15" hidden="0" customHeight="1">
      <x:c r="A2839" s="53" t="str">
        <x:v>transfer_trainval</x:v>
      </x:c>
      <x:c r="B2839" s="53" t="str">
        <x:v>expanded_highconf</x:v>
      </x:c>
      <x:c r="C2839" s="53" t="str">
        <x:v>9t2m_sr0_o2</x:v>
      </x:c>
      <x:c r="D2839" s="53" t="str">
        <x:v>9t2m</x:v>
      </x:c>
      <x:c r="E2839" s="53" t="str">
        <x:v>rna</x:v>
      </x:c>
      <x:c r="F2839" s="53" t="str">
        <x:v>ELECTRON MICROSCOPY</x:v>
      </x:c>
      <x:c r="G2839" s="53" t="str">
        <x:v>2.06</x:v>
      </x:c>
      <x:c r="H2839" s="53" t="n">
        <x:v>45953</x:v>
      </x:c>
      <x:c r="I2839" s="53" t="str">
        <x:v>4cce646d8261d9552a42442a313efd7b2162eb5665f02c5953b4da9683284798</x:v>
      </x:c>
      <x:c r="J2839" s="53" t="str">
        <x:v>1</x:v>
      </x:c>
      <x:c r="K2839" s="53" t="str">
        <x:v>588</x:v>
      </x:c>
    </x:row>
    <x:row r="2840" ht="15" hidden="0" customHeight="1">
      <x:c r="A2840" s="53" t="str">
        <x:v>transfer_trainval</x:v>
      </x:c>
      <x:c r="B2840" s="53" t="str">
        <x:v>expanded_highconf</x:v>
      </x:c>
      <x:c r="C2840" s="53" t="str">
        <x:v>9t2n_sr0_p2</x:v>
      </x:c>
      <x:c r="D2840" s="53" t="str">
        <x:v>9t2n</x:v>
      </x:c>
      <x:c r="E2840" s="53" t="str">
        <x:v>rna</x:v>
      </x:c>
      <x:c r="F2840" s="53" t="str">
        <x:v>ELECTRON MICROSCOPY</x:v>
      </x:c>
      <x:c r="G2840" s="53" t="str">
        <x:v>2.06</x:v>
      </x:c>
      <x:c r="H2840" s="53" t="n">
        <x:v>45953</x:v>
      </x:c>
      <x:c r="I2840" s="53" t="str">
        <x:v>4cce646d8261d9552a42442a313efd7b2162eb5665f02c5953b4da9683284798</x:v>
      </x:c>
      <x:c r="J2840" s="53" t="str">
        <x:v>1</x:v>
      </x:c>
      <x:c r="K2840" s="53" t="str">
        <x:v>588</x:v>
      </x:c>
    </x:row>
    <x:row r="2841" ht="15" hidden="0" customHeight="1">
      <x:c r="A2841" s="53" t="str">
        <x:v>transfer_trainval</x:v>
      </x:c>
      <x:c r="B2841" s="53" t="str">
        <x:v>expanded_highconf</x:v>
      </x:c>
      <x:c r="C2841" s="53" t="str">
        <x:v>9t2o_sr0_o2</x:v>
      </x:c>
      <x:c r="D2841" s="53" t="str">
        <x:v>9t2o</x:v>
      </x:c>
      <x:c r="E2841" s="53" t="str">
        <x:v>rna</x:v>
      </x:c>
      <x:c r="F2841" s="53" t="str">
        <x:v>ELECTRON MICROSCOPY</x:v>
      </x:c>
      <x:c r="G2841" s="53" t="str">
        <x:v>2.07</x:v>
      </x:c>
      <x:c r="H2841" s="53" t="n">
        <x:v>45953</x:v>
      </x:c>
      <x:c r="I2841" s="53" t="str">
        <x:v>4cce646d8261d9552a42442a313efd7b2162eb5665f02c5953b4da9683284798</x:v>
      </x:c>
      <x:c r="J2841" s="53" t="str">
        <x:v>1</x:v>
      </x:c>
      <x:c r="K2841" s="53" t="str">
        <x:v>588</x:v>
      </x:c>
    </x:row>
    <x:row r="2842" ht="15" hidden="0" customHeight="1">
      <x:c r="A2842" s="53" t="str">
        <x:v>transfer_trainval</x:v>
      </x:c>
      <x:c r="B2842" s="53" t="str">
        <x:v>expanded_highconf</x:v>
      </x:c>
      <x:c r="C2842" s="53" t="str">
        <x:v>9t2p_sr0_p2</x:v>
      </x:c>
      <x:c r="D2842" s="53" t="str">
        <x:v>9t2p</x:v>
      </x:c>
      <x:c r="E2842" s="53" t="str">
        <x:v>rna</x:v>
      </x:c>
      <x:c r="F2842" s="53" t="str">
        <x:v>ELECTRON MICROSCOPY</x:v>
      </x:c>
      <x:c r="G2842" s="53" t="str">
        <x:v>2.08</x:v>
      </x:c>
      <x:c r="H2842" s="53" t="n">
        <x:v>45953</x:v>
      </x:c>
      <x:c r="I2842" s="53" t="str">
        <x:v>4cce646d8261d9552a42442a313efd7b2162eb5665f02c5953b4da9683284798</x:v>
      </x:c>
      <x:c r="J2842" s="53" t="str">
        <x:v>1</x:v>
      </x:c>
      <x:c r="K2842" s="53" t="str">
        <x:v>588</x:v>
      </x:c>
    </x:row>
    <x:row r="2843" ht="15" hidden="0" customHeight="1">
      <x:c r="A2843" s="53" t="str">
        <x:v>transfer_trainval</x:v>
      </x:c>
      <x:c r="B2843" s="53" t="str">
        <x:v>expanded_highconf</x:v>
      </x:c>
      <x:c r="C2843" s="53" t="str">
        <x:v>9t2q_sr0_p2</x:v>
      </x:c>
      <x:c r="D2843" s="53" t="str">
        <x:v>9t2q</x:v>
      </x:c>
      <x:c r="E2843" s="53" t="str">
        <x:v>rna</x:v>
      </x:c>
      <x:c r="F2843" s="53" t="str">
        <x:v>ELECTRON MICROSCOPY</x:v>
      </x:c>
      <x:c r="G2843" s="53" t="str">
        <x:v>2.08</x:v>
      </x:c>
      <x:c r="H2843" s="53" t="n">
        <x:v>45953</x:v>
      </x:c>
      <x:c r="I2843" s="53" t="str">
        <x:v>4cce646d8261d9552a42442a313efd7b2162eb5665f02c5953b4da9683284798</x:v>
      </x:c>
      <x:c r="J2843" s="53" t="str">
        <x:v>1</x:v>
      </x:c>
      <x:c r="K2843" s="53" t="str">
        <x:v>588</x:v>
      </x:c>
    </x:row>
    <x:row r="2844" ht="15" hidden="0" customHeight="1">
      <x:c r="A2844" s="53" t="str">
        <x:v>transfer_trainval</x:v>
      </x:c>
      <x:c r="B2844" s="53" t="str">
        <x:v>expanded_highconf</x:v>
      </x:c>
      <x:c r="C2844" s="53" t="str">
        <x:v>9t2r_sr0_o2</x:v>
      </x:c>
      <x:c r="D2844" s="53" t="str">
        <x:v>9t2r</x:v>
      </x:c>
      <x:c r="E2844" s="53" t="str">
        <x:v>rna</x:v>
      </x:c>
      <x:c r="F2844" s="53" t="str">
        <x:v>ELECTRON MICROSCOPY</x:v>
      </x:c>
      <x:c r="G2844" s="53" t="str">
        <x:v>2.22</x:v>
      </x:c>
      <x:c r="H2844" s="53" t="n">
        <x:v>45953</x:v>
      </x:c>
      <x:c r="I2844" s="53" t="str">
        <x:v>4cce646d8261d9552a42442a313efd7b2162eb5665f02c5953b4da9683284798</x:v>
      </x:c>
      <x:c r="J2844" s="53" t="str">
        <x:v>1</x:v>
      </x:c>
      <x:c r="K2844" s="53" t="str">
        <x:v>588</x:v>
      </x:c>
    </x:row>
    <x:row r="2845" ht="15" hidden="0" customHeight="1">
      <x:c r="A2845" s="53" t="str">
        <x:v>transfer_trainval</x:v>
      </x:c>
      <x:c r="B2845" s="53" t="str">
        <x:v>expanded_highconf</x:v>
      </x:c>
      <x:c r="C2845" s="53" t="str">
        <x:v>9t2s_sr0_p2</x:v>
      </x:c>
      <x:c r="D2845" s="53" t="str">
        <x:v>9t2s</x:v>
      </x:c>
      <x:c r="E2845" s="53" t="str">
        <x:v>rna</x:v>
      </x:c>
      <x:c r="F2845" s="53" t="str">
        <x:v>ELECTRON MICROSCOPY</x:v>
      </x:c>
      <x:c r="G2845" s="53" t="str">
        <x:v>2.07</x:v>
      </x:c>
      <x:c r="H2845" s="53" t="n">
        <x:v>45953</x:v>
      </x:c>
      <x:c r="I2845" s="53" t="str">
        <x:v>4cce646d8261d9552a42442a313efd7b2162eb5665f02c5953b4da9683284798</x:v>
      </x:c>
      <x:c r="J2845" s="53" t="str">
        <x:v>1</x:v>
      </x:c>
      <x:c r="K2845" s="53" t="str">
        <x:v>588</x:v>
      </x:c>
    </x:row>
    <x:row r="2846" ht="15" hidden="0" customHeight="1">
      <x:c r="A2846" s="53" t="str">
        <x:v>transfer_trainval</x:v>
      </x:c>
      <x:c r="B2846" s="53" t="str">
        <x:v>expanded_highconf</x:v>
      </x:c>
      <x:c r="C2846" s="53" t="str">
        <x:v>9t61_dxt</x:v>
      </x:c>
      <x:c r="D2846" s="53" t="str">
        <x:v>9t61</x:v>
      </x:c>
      <x:c r="E2846" s="53" t="str">
        <x:v>rna</x:v>
      </x:c>
      <x:c r="F2846" s="53" t="str">
        <x:v>ELECTRON MICROSCOPY</x:v>
      </x:c>
      <x:c r="G2846" s="53" t="str">
        <x:v>3.06</x:v>
      </x:c>
      <x:c r="H2846" s="53" t="n">
        <x:v>45967</x:v>
      </x:c>
      <x:c r="I2846" s="53" t="str">
        <x:v>28f2278f8672bb93424daa2706baa8a4042b81373b5fac7a27db80b3a082f3ea</x:v>
      </x:c>
      <x:c r="J2846" s="53" t="str">
        <x:v>2</x:v>
      </x:c>
      <x:c r="K2846" s="53" t="str">
        <x:v>1544</x:v>
      </x:c>
    </x:row>
    <x:row r="2847" ht="15" hidden="0" customHeight="1">
      <x:c r="A2847" s="53" t="str">
        <x:v>transfer_trainval</x:v>
      </x:c>
      <x:c r="B2847" s="53" t="str">
        <x:v>expanded_highconf</x:v>
      </x:c>
      <x:c r="C2847" s="53" t="str">
        <x:v>9t6h_lll_uf9</x:v>
      </x:c>
      <x:c r="D2847" s="53" t="str">
        <x:v>9t6h</x:v>
      </x:c>
      <x:c r="E2847" s="53" t="str">
        <x:v>rna</x:v>
      </x:c>
      <x:c r="F2847" s="53" t="str">
        <x:v>ELECTRON MICROSCOPY</x:v>
      </x:c>
      <x:c r="G2847" s="53" t="str">
        <x:v>2.4</x:v>
      </x:c>
      <x:c r="H2847" s="53" t="n">
        <x:v>45968</x:v>
      </x:c>
      <x:c r="I2847" s="53" t="str">
        <x:v>6489c4d64a40c59875f35dade5a2475b98ca5d4629dffbc22856055811b8bf8b</x:v>
      </x:c>
      <x:c r="J2847" s="53" t="str">
        <x:v>2</x:v>
      </x:c>
      <x:c r="K2847" s="53" t="str">
        <x:v>2762</x:v>
      </x:c>
    </x:row>
    <x:row r="2848" ht="15" hidden="0" customHeight="1">
      <x:c r="A2848" s="53" t="str">
        <x:v>transfer_trainval</x:v>
      </x:c>
      <x:c r="B2848" s="53" t="str">
        <x:v>expanded_highconf</x:v>
      </x:c>
      <x:c r="C2848" s="53" t="str">
        <x:v>9t6m_sr0_pe5</x:v>
      </x:c>
      <x:c r="D2848" s="53" t="str">
        <x:v>9t6m</x:v>
      </x:c>
      <x:c r="E2848" s="53" t="str">
        <x:v>rna</x:v>
      </x:c>
      <x:c r="F2848" s="53" t="str">
        <x:v>ELECTRON MICROSCOPY</x:v>
      </x:c>
      <x:c r="G2848" s="53" t="str">
        <x:v>1.87</x:v>
      </x:c>
      <x:c r="H2848" s="53" t="n">
        <x:v>45968</x:v>
      </x:c>
      <x:c r="I2848" s="53" t="str">
        <x:v>e4d175187b5bcb8af958af1a6e738dce7fdc64cb6732bea7b54972ef8f57943b</x:v>
      </x:c>
      <x:c r="J2848" s="53" t="str">
        <x:v>1</x:v>
      </x:c>
      <x:c r="K2848" s="53" t="str">
        <x:v>2838</x:v>
      </x:c>
    </x:row>
    <x:row r="2849" ht="15" hidden="0" customHeight="1">
      <x:c r="A2849" s="53" t="str">
        <x:v>transfer_trainval</x:v>
      </x:c>
      <x:c r="B2849" s="53" t="str">
        <x:v>expanded_highconf</x:v>
      </x:c>
      <x:c r="C2849" s="53" t="str">
        <x:v>9t8k_sr0_m2</x:v>
      </x:c>
      <x:c r="D2849" s="53" t="str">
        <x:v>9t8k</x:v>
      </x:c>
      <x:c r="E2849" s="53" t="str">
        <x:v>rna</x:v>
      </x:c>
      <x:c r="F2849" s="53" t="str">
        <x:v>ELECTRON MICROSCOPY</x:v>
      </x:c>
      <x:c r="G2849" s="53" t="str">
        <x:v>2.18</x:v>
      </x:c>
      <x:c r="H2849" s="53" t="n">
        <x:v>45974</x:v>
      </x:c>
      <x:c r="I2849" s="53" t="str">
        <x:v>7c6ce9943dddb51b26894d2df5339047f333a8b5c31bb3799ca48ecd2c027983</x:v>
      </x:c>
      <x:c r="J2849" s="53" t="str">
        <x:v>1</x:v>
      </x:c>
      <x:c r="K2849" s="53" t="str">
        <x:v>582</x:v>
      </x:c>
    </x:row>
    <x:row r="2850" ht="15" hidden="0" customHeight="1">
      <x:c r="A2850" s="53" t="str">
        <x:v>transfer_trainval</x:v>
      </x:c>
      <x:c r="B2850" s="53" t="str">
        <x:v>expanded_highconf</x:v>
      </x:c>
      <x:c r="C2850" s="53" t="str">
        <x:v>9t8l_sr0_m2</x:v>
      </x:c>
      <x:c r="D2850" s="53" t="str">
        <x:v>9t8l</x:v>
      </x:c>
      <x:c r="E2850" s="53" t="str">
        <x:v>rna</x:v>
      </x:c>
      <x:c r="F2850" s="53" t="str">
        <x:v>ELECTRON MICROSCOPY</x:v>
      </x:c>
      <x:c r="G2850" s="53" t="str">
        <x:v>2.21</x:v>
      </x:c>
      <x:c r="H2850" s="53" t="n">
        <x:v>45974</x:v>
      </x:c>
      <x:c r="I2850" s="53" t="str">
        <x:v>d64d2ef3b209728aa1bcc3e5683544cd0103318724b06225bebaa4c99c5dafb3</x:v>
      </x:c>
      <x:c r="J2850" s="53" t="str">
        <x:v>1</x:v>
      </x:c>
      <x:c r="K2850" s="53" t="str">
        <x:v>584</x:v>
      </x:c>
    </x:row>
    <x:row r="2851" ht="15" hidden="0" customHeight="1">
      <x:c r="A2851" s="53" t="str">
        <x:v>transfer_trainval</x:v>
      </x:c>
      <x:c r="B2851" s="53" t="str">
        <x:v>expanded_highconf</x:v>
      </x:c>
      <x:c r="C2851" s="53" t="str">
        <x:v>9t8m_sr0_m2</x:v>
      </x:c>
      <x:c r="D2851" s="53" t="str">
        <x:v>9t8m</x:v>
      </x:c>
      <x:c r="E2851" s="53" t="str">
        <x:v>rna</x:v>
      </x:c>
      <x:c r="F2851" s="53" t="str">
        <x:v>ELECTRON MICROSCOPY</x:v>
      </x:c>
      <x:c r="G2851" s="53" t="str">
        <x:v>2.2</x:v>
      </x:c>
      <x:c r="H2851" s="53" t="n">
        <x:v>45974</x:v>
      </x:c>
      <x:c r="I2851" s="53" t="str">
        <x:v>f3fc8ff073cf236b9569e24580912d40b6137f296916ca539f38567039be2b9a</x:v>
      </x:c>
      <x:c r="J2851" s="53" t="str">
        <x:v>1</x:v>
      </x:c>
      <x:c r="K2851" s="53" t="str">
        <x:v>581</x:v>
      </x:c>
    </x:row>
    <x:row r="2852" ht="15" hidden="0" customHeight="1">
      <x:c r="A2852" s="53" t="str">
        <x:v>transfer_trainval</x:v>
      </x:c>
      <x:c r="B2852" s="53" t="str">
        <x:v>expanded_highconf</x:v>
      </x:c>
      <x:c r="C2852" s="53" t="str">
        <x:v>9t8n_sr0_o2</x:v>
      </x:c>
      <x:c r="D2852" s="53" t="str">
        <x:v>9t8n</x:v>
      </x:c>
      <x:c r="E2852" s="53" t="str">
        <x:v>rna</x:v>
      </x:c>
      <x:c r="F2852" s="53" t="str">
        <x:v>ELECTRON MICROSCOPY</x:v>
      </x:c>
      <x:c r="G2852" s="53" t="str">
        <x:v>2.22</x:v>
      </x:c>
      <x:c r="H2852" s="53" t="n">
        <x:v>45974</x:v>
      </x:c>
      <x:c r="I2852" s="53" t="str">
        <x:v>d64d2ef3b209728aa1bcc3e5683544cd0103318724b06225bebaa4c99c5dafb3</x:v>
      </x:c>
      <x:c r="J2852" s="53" t="str">
        <x:v>1</x:v>
      </x:c>
      <x:c r="K2852" s="53" t="str">
        <x:v>584</x:v>
      </x:c>
    </x:row>
    <x:row r="2853" ht="15" hidden="0" customHeight="1">
      <x:c r="A2853" s="53" t="str">
        <x:v>transfer_trainval</x:v>
      </x:c>
      <x:c r="B2853" s="53" t="str">
        <x:v>expanded_highconf</x:v>
      </x:c>
      <x:c r="C2853" s="53" t="str">
        <x:v>9t8o_sr0_m2</x:v>
      </x:c>
      <x:c r="D2853" s="53" t="str">
        <x:v>9t8o</x:v>
      </x:c>
      <x:c r="E2853" s="53" t="str">
        <x:v>rna</x:v>
      </x:c>
      <x:c r="F2853" s="53" t="str">
        <x:v>ELECTRON MICROSCOPY</x:v>
      </x:c>
      <x:c r="G2853" s="53" t="str">
        <x:v>2.19</x:v>
      </x:c>
      <x:c r="H2853" s="53" t="n">
        <x:v>45974</x:v>
      </x:c>
      <x:c r="I2853" s="53" t="str">
        <x:v>704622c16d099f1ba9290ef1ec37949ecf08ed62bd3cda13d5640b824415a84d</x:v>
      </x:c>
      <x:c r="J2853" s="53" t="str">
        <x:v>1</x:v>
      </x:c>
      <x:c r="K2853" s="53" t="str">
        <x:v>579</x:v>
      </x:c>
    </x:row>
    <x:row r="2854" ht="15" hidden="0" customHeight="1">
      <x:c r="A2854" s="53" t="str">
        <x:v>transfer_trainval</x:v>
      </x:c>
      <x:c r="B2854" s="53" t="str">
        <x:v>expanded_highconf</x:v>
      </x:c>
      <x:c r="C2854" s="53" t="str">
        <x:v>9t8p_sr0_n2</x:v>
      </x:c>
      <x:c r="D2854" s="53" t="str">
        <x:v>9t8p</x:v>
      </x:c>
      <x:c r="E2854" s="53" t="str">
        <x:v>rna</x:v>
      </x:c>
      <x:c r="F2854" s="53" t="str">
        <x:v>ELECTRON MICROSCOPY</x:v>
      </x:c>
      <x:c r="G2854" s="53" t="str">
        <x:v>2.22</x:v>
      </x:c>
      <x:c r="H2854" s="53" t="n">
        <x:v>45974</x:v>
      </x:c>
      <x:c r="I2854" s="53" t="str">
        <x:v>16e7c105f7774a6b35b12e3812073cb005909afa8272cf732b9ab7badd731b27</x:v>
      </x:c>
      <x:c r="J2854" s="53" t="str">
        <x:v>1</x:v>
      </x:c>
      <x:c r="K2854" s="53" t="str">
        <x:v>581</x:v>
      </x:c>
    </x:row>
    <x:row r="2855" ht="15" hidden="0" customHeight="1">
      <x:c r="A2855" s="53" t="str">
        <x:v>transfer_trainval</x:v>
      </x:c>
      <x:c r="B2855" s="53" t="str">
        <x:v>expanded_highconf</x:v>
      </x:c>
      <x:c r="C2855" s="53" t="str">
        <x:v>9t8q_sr0_n2</x:v>
      </x:c>
      <x:c r="D2855" s="53" t="str">
        <x:v>9t8q</x:v>
      </x:c>
      <x:c r="E2855" s="53" t="str">
        <x:v>rna</x:v>
      </x:c>
      <x:c r="F2855" s="53" t="str">
        <x:v>ELECTRON MICROSCOPY</x:v>
      </x:c>
      <x:c r="G2855" s="53" t="str">
        <x:v>2.23</x:v>
      </x:c>
      <x:c r="H2855" s="53" t="n">
        <x:v>45974</x:v>
      </x:c>
      <x:c r="I2855" s="53" t="str">
        <x:v>d64d2ef3b209728aa1bcc3e5683544cd0103318724b06225bebaa4c99c5dafb3</x:v>
      </x:c>
      <x:c r="J2855" s="53" t="str">
        <x:v>1</x:v>
      </x:c>
      <x:c r="K2855" s="53" t="str">
        <x:v>584</x:v>
      </x:c>
    </x:row>
    <x:row r="2856" ht="15" hidden="0" customHeight="1">
      <x:c r="A2856" s="53" t="str">
        <x:v>transfer_trainval</x:v>
      </x:c>
      <x:c r="B2856" s="53" t="str">
        <x:v>expanded_highconf</x:v>
      </x:c>
      <x:c r="C2856" s="53" t="str">
        <x:v>9t8r_sr0_n2</x:v>
      </x:c>
      <x:c r="D2856" s="53" t="str">
        <x:v>9t8r</x:v>
      </x:c>
      <x:c r="E2856" s="53" t="str">
        <x:v>rna</x:v>
      </x:c>
      <x:c r="F2856" s="53" t="str">
        <x:v>ELECTRON MICROSCOPY</x:v>
      </x:c>
      <x:c r="G2856" s="53" t="str">
        <x:v>2.22</x:v>
      </x:c>
      <x:c r="H2856" s="53" t="n">
        <x:v>45974</x:v>
      </x:c>
      <x:c r="I2856" s="53" t="str">
        <x:v>2453b888a2b9b0c519e3989108da56bf8ddb2e2a8245a644181364db127b70a9</x:v>
      </x:c>
      <x:c r="J2856" s="53" t="str">
        <x:v>1</x:v>
      </x:c>
      <x:c r="K2856" s="53" t="str">
        <x:v>577</x:v>
      </x:c>
    </x:row>
    <x:row r="2857" ht="15" hidden="0" customHeight="1">
      <x:c r="A2857" s="53" t="str">
        <x:v>transfer_trainval</x:v>
      </x:c>
      <x:c r="B2857" s="53" t="str">
        <x:v>expanded_highconf</x:v>
      </x:c>
      <x:c r="C2857" s="53" t="str">
        <x:v>9t8s_sr0_n2</x:v>
      </x:c>
      <x:c r="D2857" s="53" t="str">
        <x:v>9t8s</x:v>
      </x:c>
      <x:c r="E2857" s="53" t="str">
        <x:v>rna</x:v>
      </x:c>
      <x:c r="F2857" s="53" t="str">
        <x:v>ELECTRON MICROSCOPY</x:v>
      </x:c>
      <x:c r="G2857" s="53" t="str">
        <x:v>2.22</x:v>
      </x:c>
      <x:c r="H2857" s="53" t="n">
        <x:v>45974</x:v>
      </x:c>
      <x:c r="I2857" s="53" t="str">
        <x:v>7c6ce9943dddb51b26894d2df5339047f333a8b5c31bb3799ca48ecd2c027983</x:v>
      </x:c>
      <x:c r="J2857" s="53" t="str">
        <x:v>1</x:v>
      </x:c>
      <x:c r="K2857" s="53" t="str">
        <x:v>582</x:v>
      </x:c>
    </x:row>
    <x:row r="2858" ht="15" hidden="0" customHeight="1">
      <x:c r="A2858" s="53" t="str">
        <x:v>transfer_trainval</x:v>
      </x:c>
      <x:c r="B2858" s="53" t="str">
        <x:v>expanded_highconf</x:v>
      </x:c>
      <x:c r="C2858" s="53" t="str">
        <x:v>9t8t_sr0</x:v>
      </x:c>
      <x:c r="D2858" s="53" t="str">
        <x:v>9t8t</x:v>
      </x:c>
      <x:c r="E2858" s="53" t="str">
        <x:v>rna</x:v>
      </x:c>
      <x:c r="F2858" s="53" t="str">
        <x:v>ELECTRON MICROSCOPY</x:v>
      </x:c>
      <x:c r="G2858" s="53" t="str">
        <x:v>2.23</x:v>
      </x:c>
      <x:c r="H2858" s="53" t="n">
        <x:v>45974</x:v>
      </x:c>
      <x:c r="I2858" s="53" t="str">
        <x:v>1adb0301a6d430ff2f122fbf35245c5df49406cc70d7f139c859462d48de8373</x:v>
      </x:c>
      <x:c r="J2858" s="53" t="str">
        <x:v>1</x:v>
      </x:c>
      <x:c r="K2858" s="53" t="str">
        <x:v>579</x:v>
      </x:c>
    </x:row>
    <x:row r="2859" ht="15" hidden="0" customHeight="1">
      <x:c r="A2859" s="53" t="str">
        <x:v>transfer_trainval</x:v>
      </x:c>
      <x:c r="B2859" s="53" t="str">
        <x:v>expanded_highconf</x:v>
      </x:c>
      <x:c r="C2859" s="53" t="str">
        <x:v>9tez_spm</x:v>
      </x:c>
      <x:c r="D2859" s="53" t="str">
        <x:v>9tez</x:v>
      </x:c>
      <x:c r="E2859" s="53" t="str">
        <x:v>rna</x:v>
      </x:c>
      <x:c r="F2859" s="53" t="str">
        <x:v>ELECTRON MICROSCOPY</x:v>
      </x:c>
      <x:c r="G2859" s="53" t="str">
        <x:v>2.88</x:v>
      </x:c>
      <x:c r="H2859" s="53" t="n">
        <x:v>45987</x:v>
      </x:c>
      <x:c r="I2859" s="53" t="str">
        <x:v>51fee3a4af58acfb3261c86ca1a9cfe1d26ce7242c4106b6257c97971c0af1f3</x:v>
      </x:c>
      <x:c r="J2859" s="53" t="str">
        <x:v>1</x:v>
      </x:c>
      <x:c r="K2859" s="53" t="str">
        <x:v>2729</x:v>
      </x:c>
    </x:row>
    <x:row r="2860" ht="15" hidden="0" customHeight="1">
      <x:c r="A2860" s="53" t="str">
        <x:v>transfer_trainval</x:v>
      </x:c>
      <x:c r="B2860" s="53" t="str">
        <x:v>expanded_highconf</x:v>
      </x:c>
      <x:c r="C2860" s="53" t="str">
        <x:v>9tmi_scm</x:v>
      </x:c>
      <x:c r="D2860" s="53" t="str">
        <x:v>9tmi</x:v>
      </x:c>
      <x:c r="E2860" s="53" t="str">
        <x:v>rna</x:v>
      </x:c>
      <x:c r="F2860" s="53" t="str">
        <x:v>ELECTRON MICROSCOPY</x:v>
      </x:c>
      <x:c r="G2860" s="53" t="str">
        <x:v>2.08</x:v>
      </x:c>
      <x:c r="H2860" s="53" t="n">
        <x:v>46004</x:v>
      </x:c>
      <x:c r="I2860" s="53" t="str">
        <x:v>5a1898a9481471aae60ec7c186cf73c44d23b414b13c7096967659e2649bd281</x:v>
      </x:c>
      <x:c r="J2860" s="53" t="str">
        <x:v>1</x:v>
      </x:c>
      <x:c r="K2860" s="53" t="str">
        <x:v>1508</x:v>
      </x:c>
    </x:row>
    <x:row r="2861" ht="15" hidden="0" customHeight="1">
      <x:c r="A2861" s="53" t="str">
        <x:v>transfer_trainval</x:v>
      </x:c>
      <x:c r="B2861" s="53" t="str">
        <x:v>expanded_highconf</x:v>
      </x:c>
      <x:c r="C2861" s="53" t="str">
        <x:v>9tnl_scm</x:v>
      </x:c>
      <x:c r="D2861" s="53" t="str">
        <x:v>9tnl</x:v>
      </x:c>
      <x:c r="E2861" s="53" t="str">
        <x:v>rna</x:v>
      </x:c>
      <x:c r="F2861" s="53" t="str">
        <x:v>ELECTRON MICROSCOPY</x:v>
      </x:c>
      <x:c r="G2861" s="53" t="str">
        <x:v>2.11</x:v>
      </x:c>
      <x:c r="H2861" s="53" t="n">
        <x:v>46007</x:v>
      </x:c>
      <x:c r="I2861" s="53" t="str">
        <x:v>5a1898a9481471aae60ec7c186cf73c44d23b414b13c7096967659e2649bd281</x:v>
      </x:c>
      <x:c r="J2861" s="53" t="str">
        <x:v>1</x:v>
      </x:c>
      <x:c r="K2861" s="53" t="str">
        <x:v>1508</x:v>
      </x:c>
    </x:row>
    <x:row r="2862" ht="15" hidden="0" customHeight="1">
      <x:c r="A2862" s="53" t="str">
        <x:v>transfer_trainval</x:v>
      </x:c>
      <x:c r="B2862" s="53" t="str">
        <x:v>expanded_highconf</x:v>
      </x:c>
      <x:c r="C2862" s="53" t="str">
        <x:v>9tqa_scm</x:v>
      </x:c>
      <x:c r="D2862" s="53" t="str">
        <x:v>9tqa</x:v>
      </x:c>
      <x:c r="E2862" s="53" t="str">
        <x:v>rna</x:v>
      </x:c>
      <x:c r="F2862" s="53" t="str">
        <x:v>ELECTRON MICROSCOPY</x:v>
      </x:c>
      <x:c r="G2862" s="53" t="str">
        <x:v>2.06</x:v>
      </x:c>
      <x:c r="H2862" s="53" t="n">
        <x:v>46010</x:v>
      </x:c>
      <x:c r="I2862" s="53" t="str">
        <x:v>8c5d81a2d9bebbd8a9c0b5d1eaad749bfa063b8c2d044b473fe4216f493bec86</x:v>
      </x:c>
      <x:c r="J2862" s="53" t="str">
        <x:v>1</x:v>
      </x:c>
      <x:c r="K2862" s="53" t="str">
        <x:v>1510</x:v>
      </x:c>
    </x:row>
    <x:row r="2863" ht="15" hidden="0" customHeight="1">
      <x:c r="A2863" s="53" t="str">
        <x:v>transfer_trainval</x:v>
      </x:c>
      <x:c r="B2863" s="53" t="str">
        <x:v>expanded_highconf</x:v>
      </x:c>
      <x:c r="C2863" s="53" t="str">
        <x:v>9tz5_dxt_sa3</x:v>
      </x:c>
      <x:c r="D2863" s="53" t="str">
        <x:v>9tz5</x:v>
      </x:c>
      <x:c r="E2863" s="53" t="str">
        <x:v>rna</x:v>
      </x:c>
      <x:c r="F2863" s="53" t="str">
        <x:v>ELECTRON MICROSCOPY</x:v>
      </x:c>
      <x:c r="G2863" s="53" t="str">
        <x:v>2.22</x:v>
      </x:c>
      <x:c r="H2863" s="53" t="n">
        <x:v>46044</x:v>
      </x:c>
      <x:c r="I2863" s="53" t="str">
        <x:v>d4a3b9f8e2f6f07ab1d97dbb6204c4c1a8855a5742f239a01ee2e0f98ddee39e</x:v>
      </x:c>
      <x:c r="J2863" s="53" t="str">
        <x:v>1</x:v>
      </x:c>
      <x:c r="K2863" s="53" t="str">
        <x:v>2864</x:v>
      </x:c>
    </x:row>
    <x:row r="2864" ht="15" hidden="0" customHeight="1">
      <x:c r="A2864" s="53" t="str">
        <x:v>transfer_trainval</x:v>
      </x:c>
      <x:c r="B2864" s="53" t="str">
        <x:v>expanded_highconf</x:v>
      </x:c>
      <x:c r="C2864" s="53" t="str">
        <x:v>9tze_dxt_ye3</x:v>
      </x:c>
      <x:c r="D2864" s="53" t="str">
        <x:v>9tze</x:v>
      </x:c>
      <x:c r="E2864" s="53" t="str">
        <x:v>rna</x:v>
      </x:c>
      <x:c r="F2864" s="53" t="str">
        <x:v>ELECTRON MICROSCOPY</x:v>
      </x:c>
      <x:c r="G2864" s="53" t="str">
        <x:v>2.48</x:v>
      </x:c>
      <x:c r="H2864" s="53" t="n">
        <x:v>46044</x:v>
      </x:c>
      <x:c r="I2864" s="53" t="str">
        <x:v>d4a3b9f8e2f6f07ab1d97dbb6204c4c1a8855a5742f239a01ee2e0f98ddee39e</x:v>
      </x:c>
      <x:c r="J2864" s="53" t="str">
        <x:v>1</x:v>
      </x:c>
      <x:c r="K2864" s="53" t="str">
        <x:v>2864</x:v>
      </x:c>
    </x:row>
    <x:row r="2865" ht="15" hidden="0" customHeight="1">
      <x:c r="A2865" s="53" t="str">
        <x:v>transfer_trainval</x:v>
      </x:c>
      <x:c r="B2865" s="53" t="str">
        <x:v>expanded_highconf</x:v>
      </x:c>
      <x:c r="C2865" s="53" t="str">
        <x:v>9u3i_phe</x:v>
      </x:c>
      <x:c r="D2865" s="53" t="str">
        <x:v>9u3i</x:v>
      </x:c>
      <x:c r="E2865" s="53" t="str">
        <x:v>dna</x:v>
      </x:c>
      <x:c r="F2865" s="53" t="str">
        <x:v>X-RAY DIFFRACTION</x:v>
      </x:c>
      <x:c r="G2865" s="53" t="str">
        <x:v>1.2</x:v>
      </x:c>
      <x:c r="H2865" s="53" t="n">
        <x:v>45734</x:v>
      </x:c>
      <x:c r="I2865" s="53" t="str">
        <x:v>f8e72a0bb71cd3daab9b7fd5b6d466f040a1bb4176383f15a2a521388734f048</x:v>
      </x:c>
      <x:c r="J2865" s="53" t="str">
        <x:v>1</x:v>
      </x:c>
      <x:c r="K2865" s="53" t="str">
        <x:v>14</x:v>
      </x:c>
    </x:row>
    <x:row r="2866" ht="15" hidden="0" customHeight="1">
      <x:c r="A2866" s="53" t="str">
        <x:v>transfer_trainval</x:v>
      </x:c>
      <x:c r="B2866" s="53" t="str">
        <x:v>expanded_highconf</x:v>
      </x:c>
      <x:c r="C2866" s="53" t="str">
        <x:v>9uku_a1if9</x:v>
      </x:c>
      <x:c r="D2866" s="53" t="str">
        <x:v>9uku</x:v>
      </x:c>
      <x:c r="E2866" s="53" t="str">
        <x:v>dna</x:v>
      </x:c>
      <x:c r="F2866" s="53" t="str">
        <x:v>ELECTRON MICROSCOPY</x:v>
      </x:c>
      <x:c r="G2866" s="53" t="str">
        <x:v>2.73</x:v>
      </x:c>
      <x:c r="H2866" s="53" t="n">
        <x:v>45765</x:v>
      </x:c>
      <x:c r="I2866" s="53" t="str">
        <x:v>8932b37f0ed154d4dbf4a884b02efa557d59631eb420fc90740c871a038bf40e</x:v>
      </x:c>
      <x:c r="J2866" s="53" t="str">
        <x:v>1</x:v>
      </x:c>
      <x:c r="K2866" s="53" t="str">
        <x:v>44</x:v>
      </x:c>
    </x:row>
    <x:row r="2867" ht="15" hidden="0" customHeight="1">
      <x:c r="A2867" s="53" t="str">
        <x:v>transfer_trainval</x:v>
      </x:c>
      <x:c r="B2867" s="53" t="str">
        <x:v>expanded_highconf</x:v>
      </x:c>
      <x:c r="C2867" s="53" t="str">
        <x:v>9uw0_gmp</x:v>
      </x:c>
      <x:c r="D2867" s="53" t="str">
        <x:v>9uw0</x:v>
      </x:c>
      <x:c r="E2867" s="53" t="str">
        <x:v>rna</x:v>
      </x:c>
      <x:c r="F2867" s="53" t="str">
        <x:v>X-RAY DIFFRACTION</x:v>
      </x:c>
      <x:c r="G2867" s="53" t="str">
        <x:v>1.97</x:v>
      </x:c>
      <x:c r="H2867" s="53" t="n">
        <x:v>45788</x:v>
      </x:c>
      <x:c r="I2867" s="53" t="str">
        <x:v>bcb78ea20ffe879b8dc3d1c18cc1a6a5967a31aacdafe3d1e2027be5a785ec29</x:v>
      </x:c>
      <x:c r="J2867" s="53" t="str">
        <x:v>1</x:v>
      </x:c>
      <x:c r="K2867" s="53" t="str">
        <x:v>63</x:v>
      </x:c>
    </x:row>
    <x:row r="2868" ht="15" hidden="0" customHeight="1">
      <x:c r="A2868" s="53" t="str">
        <x:v>transfer_trainval</x:v>
      </x:c>
      <x:c r="B2868" s="53" t="str">
        <x:v>expanded_highconf</x:v>
      </x:c>
      <x:c r="C2868" s="53" t="str">
        <x:v>9uwh_g34</x:v>
      </x:c>
      <x:c r="D2868" s="53" t="str">
        <x:v>9uwh</x:v>
      </x:c>
      <x:c r="E2868" s="53" t="str">
        <x:v>rna</x:v>
      </x:c>
      <x:c r="F2868" s="53" t="str">
        <x:v>ELECTRON MICROSCOPY</x:v>
      </x:c>
      <x:c r="G2868" s="53" t="str">
        <x:v>3.0</x:v>
      </x:c>
      <x:c r="H2868" s="53" t="n">
        <x:v>45789</x:v>
      </x:c>
      <x:c r="I2868" s="53" t="str">
        <x:v>23daa75869a3de0d318f71c76371bd6d03da9e0479189bef01cee09db80c1761</x:v>
      </x:c>
      <x:c r="J2868" s="53" t="str">
        <x:v>2</x:v>
      </x:c>
      <x:c r="K2868" s="53" t="str">
        <x:v>1582</x:v>
      </x:c>
    </x:row>
    <x:row r="2869" ht="15" hidden="0" customHeight="1">
      <x:c r="A2869" s="53" t="str">
        <x:v>transfer_trainval</x:v>
      </x:c>
      <x:c r="B2869" s="53" t="str">
        <x:v>expanded_highconf</x:v>
      </x:c>
      <x:c r="C2869" s="53" t="str">
        <x:v>9v26_par</x:v>
      </x:c>
      <x:c r="D2869" s="53" t="str">
        <x:v>9v26</x:v>
      </x:c>
      <x:c r="E2869" s="53" t="str">
        <x:v>rna</x:v>
      </x:c>
      <x:c r="F2869" s="53" t="str">
        <x:v>ELECTRON MICROSCOPY</x:v>
      </x:c>
      <x:c r="G2869" s="53" t="str">
        <x:v>3.1</x:v>
      </x:c>
      <x:c r="H2869" s="53" t="n">
        <x:v>45796</x:v>
      </x:c>
      <x:c r="I2869" s="53" t="str">
        <x:v>3b9aaf8cb85ae030b338e01c536d36aee6ed5a1882ce95dd6e65beacb8e079c3</x:v>
      </x:c>
      <x:c r="J2869" s="53" t="str">
        <x:v>3</x:v>
      </x:c>
      <x:c r="K2869" s="53" t="str">
        <x:v>4553</x:v>
      </x:c>
    </x:row>
    <x:row r="2870" ht="15" hidden="0" customHeight="1">
      <x:c r="A2870" s="53" t="str">
        <x:v>transfer_trainval</x:v>
      </x:c>
      <x:c r="B2870" s="53" t="str">
        <x:v>expanded_highconf</x:v>
      </x:c>
      <x:c r="C2870" s="53" t="str">
        <x:v>9v29_par</x:v>
      </x:c>
      <x:c r="D2870" s="53" t="str">
        <x:v>9v29</x:v>
      </x:c>
      <x:c r="E2870" s="53" t="str">
        <x:v>rna</x:v>
      </x:c>
      <x:c r="F2870" s="53" t="str">
        <x:v>ELECTRON MICROSCOPY</x:v>
      </x:c>
      <x:c r="G2870" s="53" t="str">
        <x:v>3.2</x:v>
      </x:c>
      <x:c r="H2870" s="53" t="n">
        <x:v>45796</x:v>
      </x:c>
      <x:c r="I2870" s="53" t="str">
        <x:v>9443a2e3d1cb44e655f59674b4106cdc75c97589e0b672cce286c9682082573c</x:v>
      </x:c>
      <x:c r="J2870" s="53" t="str">
        <x:v>2</x:v>
      </x:c>
      <x:c r="K2870" s="53" t="str">
        <x:v>940</x:v>
      </x:c>
    </x:row>
    <x:row r="2871" ht="15" hidden="0" customHeight="1">
      <x:c r="A2871" s="53" t="str">
        <x:v>transfer_trainval</x:v>
      </x:c>
      <x:c r="B2871" s="53" t="str">
        <x:v>expanded_highconf</x:v>
      </x:c>
      <x:c r="C2871" s="53" t="str">
        <x:v>9v36_a1eqt</x:v>
      </x:c>
      <x:c r="D2871" s="53" t="str">
        <x:v>9v36</x:v>
      </x:c>
      <x:c r="E2871" s="53" t="str">
        <x:v>dna</x:v>
      </x:c>
      <x:c r="F2871" s="53" t="str">
        <x:v>ELECTRON MICROSCOPY</x:v>
      </x:c>
      <x:c r="G2871" s="53" t="str">
        <x:v>2.77</x:v>
      </x:c>
      <x:c r="H2871" s="53" t="n">
        <x:v>45798</x:v>
      </x:c>
      <x:c r="I2871" s="53" t="str">
        <x:v>17f81400da38b4c1fb001d7bbc00e3384a15ea860d48d38310c560d1c392f618</x:v>
      </x:c>
      <x:c r="J2871" s="53" t="str">
        <x:v>2</x:v>
      </x:c>
      <x:c r="K2871" s="53" t="str">
        <x:v>19</x:v>
      </x:c>
    </x:row>
    <x:row r="2872" ht="15" hidden="0" customHeight="1">
      <x:c r="A2872" s="53" t="str">
        <x:v>transfer_trainval</x:v>
      </x:c>
      <x:c r="B2872" s="53" t="str">
        <x:v>expanded_highconf</x:v>
      </x:c>
      <x:c r="C2872" s="53" t="str">
        <x:v>9v4u_npr</x:v>
      </x:c>
      <x:c r="D2872" s="53" t="str">
        <x:v>9v4u</x:v>
      </x:c>
      <x:c r="E2872" s="53" t="str">
        <x:v>rna</x:v>
      </x:c>
      <x:c r="F2872" s="53" t="str">
        <x:v>X-RAY DIFFRACTION</x:v>
      </x:c>
      <x:c r="G2872" s="53" t="str">
        <x:v>2.54</x:v>
      </x:c>
      <x:c r="H2872" s="53" t="n">
        <x:v>45801</x:v>
      </x:c>
      <x:c r="I2872" s="53" t="str">
        <x:v>63717d775dc6eaab9ee747e0fd9736d348719a9ff2ca494059623f4ee44ba2d9</x:v>
      </x:c>
      <x:c r="J2872" s="53" t="str">
        <x:v>1</x:v>
      </x:c>
      <x:c r="K2872" s="53" t="str">
        <x:v>71</x:v>
      </x:c>
    </x:row>
    <x:row r="2873" ht="15" hidden="0" customHeight="1">
      <x:c r="A2873" s="53" t="str">
        <x:v>transfer_trainval</x:v>
      </x:c>
      <x:c r="B2873" s="53" t="str">
        <x:v>expanded_highconf</x:v>
      </x:c>
      <x:c r="C2873" s="53" t="str">
        <x:v>9v4v_7pd</x:v>
      </x:c>
      <x:c r="D2873" s="53" t="str">
        <x:v>9v4v</x:v>
      </x:c>
      <x:c r="E2873" s="53" t="str">
        <x:v>rna</x:v>
      </x:c>
      <x:c r="F2873" s="53" t="str">
        <x:v>X-RAY DIFFRACTION</x:v>
      </x:c>
      <x:c r="G2873" s="53" t="str">
        <x:v>3.12</x:v>
      </x:c>
      <x:c r="H2873" s="53" t="n">
        <x:v>45801</x:v>
      </x:c>
      <x:c r="I2873" s="53" t="str">
        <x:v>3227cfe2782f324fd5789001ceb883e17ead6fa66eca680a8d801e0e4cffdcc8</x:v>
      </x:c>
      <x:c r="J2873" s="53" t="str">
        <x:v>1</x:v>
      </x:c>
      <x:c r="K2873" s="53" t="str">
        <x:v>70</x:v>
      </x:c>
    </x:row>
    <x:row r="2874" ht="15" hidden="0" customHeight="1">
      <x:c r="A2874" s="53" t="str">
        <x:v>transfer_trainval</x:v>
      </x:c>
      <x:c r="B2874" s="53" t="str">
        <x:v>expanded_highconf</x:v>
      </x:c>
      <x:c r="C2874" s="53" t="str">
        <x:v>9v4x_9qc</x:v>
      </x:c>
      <x:c r="D2874" s="53" t="str">
        <x:v>9v4x</x:v>
      </x:c>
      <x:c r="E2874" s="53" t="str">
        <x:v>rna</x:v>
      </x:c>
      <x:c r="F2874" s="53" t="str">
        <x:v>X-RAY DIFFRACTION</x:v>
      </x:c>
      <x:c r="G2874" s="53" t="str">
        <x:v>2.92</x:v>
      </x:c>
      <x:c r="H2874" s="53" t="n">
        <x:v>45801</x:v>
      </x:c>
      <x:c r="I2874" s="53" t="str">
        <x:v>63717d775dc6eaab9ee747e0fd9736d348719a9ff2ca494059623f4ee44ba2d9</x:v>
      </x:c>
      <x:c r="J2874" s="53" t="str">
        <x:v>1</x:v>
      </x:c>
      <x:c r="K2874" s="53" t="str">
        <x:v>71</x:v>
      </x:c>
    </x:row>
    <x:row r="2875" ht="15" hidden="0" customHeight="1">
      <x:c r="A2875" s="53" t="str">
        <x:v>transfer_trainval</x:v>
      </x:c>
      <x:c r="B2875" s="53" t="str">
        <x:v>expanded_highconf</x:v>
      </x:c>
      <x:c r="C2875" s="53" t="str">
        <x:v>9v4y_ang_c2</x:v>
      </x:c>
      <x:c r="D2875" s="53" t="str">
        <x:v>9v4y</x:v>
      </x:c>
      <x:c r="E2875" s="53" t="str">
        <x:v>rna</x:v>
      </x:c>
      <x:c r="F2875" s="53" t="str">
        <x:v>X-RAY DIFFRACTION</x:v>
      </x:c>
      <x:c r="G2875" s="53" t="str">
        <x:v>2.79</x:v>
      </x:c>
      <x:c r="H2875" s="53" t="n">
        <x:v>45801</x:v>
      </x:c>
      <x:c r="I2875" s="53" t="str">
        <x:v>63717d775dc6eaab9ee747e0fd9736d348719a9ff2ca494059623f4ee44ba2d9</x:v>
      </x:c>
      <x:c r="J2875" s="53" t="str">
        <x:v>1</x:v>
      </x:c>
      <x:c r="K2875" s="53" t="str">
        <x:v>71</x:v>
      </x:c>
    </x:row>
    <x:row r="2876" ht="15" hidden="0" customHeight="1">
      <x:c r="A2876" s="53" t="str">
        <x:v>transfer_trainval</x:v>
      </x:c>
      <x:c r="B2876" s="53" t="str">
        <x:v>expanded_highconf</x:v>
      </x:c>
      <x:c r="C2876" s="53" t="str">
        <x:v>9v4z_oxg</x:v>
      </x:c>
      <x:c r="D2876" s="53" t="str">
        <x:v>9v4z</x:v>
      </x:c>
      <x:c r="E2876" s="53" t="str">
        <x:v>rna</x:v>
      </x:c>
      <x:c r="F2876" s="53" t="str">
        <x:v>X-RAY DIFFRACTION</x:v>
      </x:c>
      <x:c r="G2876" s="53" t="str">
        <x:v>2.74</x:v>
      </x:c>
      <x:c r="H2876" s="53" t="n">
        <x:v>45801</x:v>
      </x:c>
      <x:c r="I2876" s="53" t="str">
        <x:v>3227cfe2782f324fd5789001ceb883e17ead6fa66eca680a8d801e0e4cffdcc8</x:v>
      </x:c>
      <x:c r="J2876" s="53" t="str">
        <x:v>1</x:v>
      </x:c>
      <x:c r="K2876" s="53" t="str">
        <x:v>70</x:v>
      </x:c>
    </x:row>
    <x:row r="2877" ht="15" hidden="0" customHeight="1">
      <x:c r="A2877" s="53" t="str">
        <x:v>transfer_trainval</x:v>
      </x:c>
      <x:c r="B2877" s="53" t="str">
        <x:v>expanded_highconf</x:v>
      </x:c>
      <x:c r="C2877" s="53" t="str">
        <x:v>9v50_a1lxn</x:v>
      </x:c>
      <x:c r="D2877" s="53" t="str">
        <x:v>9v50</x:v>
      </x:c>
      <x:c r="E2877" s="53" t="str">
        <x:v>rna</x:v>
      </x:c>
      <x:c r="F2877" s="53" t="str">
        <x:v>X-RAY DIFFRACTION</x:v>
      </x:c>
      <x:c r="G2877" s="53" t="str">
        <x:v>3.25</x:v>
      </x:c>
      <x:c r="H2877" s="53" t="n">
        <x:v>45801</x:v>
      </x:c>
      <x:c r="I2877" s="53" t="str">
        <x:v>63717d775dc6eaab9ee747e0fd9736d348719a9ff2ca494059623f4ee44ba2d9</x:v>
      </x:c>
      <x:c r="J2877" s="53" t="str">
        <x:v>1</x:v>
      </x:c>
      <x:c r="K2877" s="53" t="str">
        <x:v>71</x:v>
      </x:c>
    </x:row>
    <x:row r="2878" ht="15" hidden="0" customHeight="1">
      <x:c r="A2878" s="53" t="str">
        <x:v>transfer_trainval</x:v>
      </x:c>
      <x:c r="B2878" s="53" t="str">
        <x:v>expanded_highconf</x:v>
      </x:c>
      <x:c r="C2878" s="53" t="str">
        <x:v>9v51_h4b</x:v>
      </x:c>
      <x:c r="D2878" s="53" t="str">
        <x:v>9v51</x:v>
      </x:c>
      <x:c r="E2878" s="53" t="str">
        <x:v>rna</x:v>
      </x:c>
      <x:c r="F2878" s="53" t="str">
        <x:v>X-RAY DIFFRACTION</x:v>
      </x:c>
      <x:c r="G2878" s="53" t="str">
        <x:v>3.23</x:v>
      </x:c>
      <x:c r="H2878" s="53" t="n">
        <x:v>45801</x:v>
      </x:c>
      <x:c r="I2878" s="53" t="str">
        <x:v>ac8583a969b4e11232e61da5afacaf4c601604e114ee4b03e17c5d484247d6ce</x:v>
      </x:c>
      <x:c r="J2878" s="53" t="str">
        <x:v>1</x:v>
      </x:c>
      <x:c r="K2878" s="53" t="str">
        <x:v>69</x:v>
      </x:c>
    </x:row>
    <x:row r="2879" ht="15" hidden="0" customHeight="1">
      <x:c r="A2879" s="53" t="str">
        <x:v>transfer_trainval</x:v>
      </x:c>
      <x:c r="B2879" s="53" t="str">
        <x:v>expanded_highconf</x:v>
      </x:c>
      <x:c r="C2879" s="53" t="str">
        <x:v>9v5p_a1eq2</x:v>
      </x:c>
      <x:c r="D2879" s="53" t="str">
        <x:v>9v5p</x:v>
      </x:c>
      <x:c r="E2879" s="53" t="str">
        <x:v>dna</x:v>
      </x:c>
      <x:c r="F2879" s="53" t="str">
        <x:v>ELECTRON MICROSCOPY</x:v>
      </x:c>
      <x:c r="G2879" s="53" t="str">
        <x:v>2.85</x:v>
      </x:c>
      <x:c r="H2879" s="53" t="n">
        <x:v>45803</x:v>
      </x:c>
      <x:c r="I2879" s="53" t="str">
        <x:v>c0106767153a215a755be92d6cc4bdc0e19162da5facfecddf00756297ba3b40</x:v>
      </x:c>
      <x:c r="J2879" s="53" t="str">
        <x:v>2</x:v>
      </x:c>
      <x:c r="K2879" s="53" t="str">
        <x:v>17</x:v>
      </x:c>
    </x:row>
    <x:row r="2880" ht="15" hidden="0" customHeight="1">
      <x:c r="A2880" s="53" t="str">
        <x:v>transfer_trainval</x:v>
      </x:c>
      <x:c r="B2880" s="53" t="str">
        <x:v>expanded_highconf</x:v>
      </x:c>
      <x:c r="C2880" s="53" t="str">
        <x:v>9v7n_gmp</x:v>
      </x:c>
      <x:c r="D2880" s="53" t="str">
        <x:v>9v7n</x:v>
      </x:c>
      <x:c r="E2880" s="53" t="str">
        <x:v>rna</x:v>
      </x:c>
      <x:c r="F2880" s="53" t="str">
        <x:v>ELECTRON MICROSCOPY</x:v>
      </x:c>
      <x:c r="G2880" s="53" t="str">
        <x:v>3.11</x:v>
      </x:c>
      <x:c r="H2880" s="53" t="n">
        <x:v>45805</x:v>
      </x:c>
      <x:c r="I2880" s="53" t="str">
        <x:v>1e38c5b89db81a673273ced9285f32494b02ae9e5d42d93c4dfbc7268405e316</x:v>
      </x:c>
      <x:c r="J2880" s="53" t="str">
        <x:v>2</x:v>
      </x:c>
      <x:c r="K2880" s="53" t="str">
        <x:v>244</x:v>
      </x:c>
    </x:row>
    <x:row r="2881" ht="15" hidden="0" customHeight="1">
      <x:c r="A2881" s="53" t="str">
        <x:v>transfer_trainval</x:v>
      </x:c>
      <x:c r="B2881" s="53" t="str">
        <x:v>expanded_highconf</x:v>
      </x:c>
      <x:c r="C2881" s="53" t="str">
        <x:v>9v7o_gmp</x:v>
      </x:c>
      <x:c r="D2881" s="53" t="str">
        <x:v>9v7o</x:v>
      </x:c>
      <x:c r="E2881" s="53" t="str">
        <x:v>rna</x:v>
      </x:c>
      <x:c r="F2881" s="53" t="str">
        <x:v>ELECTRON MICROSCOPY</x:v>
      </x:c>
      <x:c r="G2881" s="53" t="str">
        <x:v>3.06</x:v>
      </x:c>
      <x:c r="H2881" s="53" t="n">
        <x:v>45805</x:v>
      </x:c>
      <x:c r="I2881" s="53" t="str">
        <x:v>1e38c5b89db81a673273ced9285f32494b02ae9e5d42d93c4dfbc7268405e316</x:v>
      </x:c>
      <x:c r="J2881" s="53" t="str">
        <x:v>2</x:v>
      </x:c>
      <x:c r="K2881" s="53" t="str">
        <x:v>244</x:v>
      </x:c>
    </x:row>
    <x:row r="2882" ht="15" hidden="0" customHeight="1">
      <x:c r="A2882" s="53" t="str">
        <x:v>transfer_trainval</x:v>
      </x:c>
      <x:c r="B2882" s="53" t="str">
        <x:v>expanded_highconf</x:v>
      </x:c>
      <x:c r="C2882" s="53" t="str">
        <x:v>9va0_cp0</x:v>
      </x:c>
      <x:c r="D2882" s="53" t="str">
        <x:v>9va0</x:v>
      </x:c>
      <x:c r="E2882" s="53" t="str">
        <x:v>dna</x:v>
      </x:c>
      <x:c r="F2882" s="53" t="str">
        <x:v>SOLUTION NMR</x:v>
      </x:c>
      <x:c r="G2882" s="53" t="str"/>
      <x:c r="H2882" s="53" t="n">
        <x:v>45810</x:v>
      </x:c>
      <x:c r="I2882" s="53" t="str">
        <x:v>a0ff10c7e79614fb253b6948a58b15b0f8246609838a719510d2b5d22e12081f</x:v>
      </x:c>
      <x:c r="J2882" s="53" t="str">
        <x:v>1</x:v>
      </x:c>
      <x:c r="K2882" s="53" t="str">
        <x:v>22</x:v>
      </x:c>
    </x:row>
    <x:row r="2883" ht="15" hidden="0" customHeight="1">
      <x:c r="A2883" s="53" t="str">
        <x:v>transfer_trainval</x:v>
      </x:c>
      <x:c r="B2883" s="53" t="str">
        <x:v>expanded_highconf</x:v>
      </x:c>
      <x:c r="C2883" s="53" t="str">
        <x:v>9va3_a1eq9</x:v>
      </x:c>
      <x:c r="D2883" s="53" t="str">
        <x:v>9va3</x:v>
      </x:c>
      <x:c r="E2883" s="53" t="str">
        <x:v>dna</x:v>
      </x:c>
      <x:c r="F2883" s="53" t="str">
        <x:v>SOLUTION NMR</x:v>
      </x:c>
      <x:c r="G2883" s="53" t="str"/>
      <x:c r="H2883" s="53" t="n">
        <x:v>45810</x:v>
      </x:c>
      <x:c r="I2883" s="53" t="str">
        <x:v>a0ff10c7e79614fb253b6948a58b15b0f8246609838a719510d2b5d22e12081f</x:v>
      </x:c>
      <x:c r="J2883" s="53" t="str">
        <x:v>1</x:v>
      </x:c>
      <x:c r="K2883" s="53" t="str">
        <x:v>22</x:v>
      </x:c>
    </x:row>
    <x:row r="2884" ht="15" hidden="0" customHeight="1">
      <x:c r="A2884" s="53" t="str">
        <x:v>transfer_trainval</x:v>
      </x:c>
      <x:c r="B2884" s="53" t="str">
        <x:v>expanded_highconf</x:v>
      </x:c>
      <x:c r="C2884" s="53" t="str">
        <x:v>9vcl_eif</x:v>
      </x:c>
      <x:c r="D2884" s="53" t="str">
        <x:v>9vcl</x:v>
      </x:c>
      <x:c r="E2884" s="53" t="str">
        <x:v>rna</x:v>
      </x:c>
      <x:c r="F2884" s="53" t="str">
        <x:v>ELECTRON MICROSCOPY</x:v>
      </x:c>
      <x:c r="G2884" s="53" t="str">
        <x:v>3.08</x:v>
      </x:c>
      <x:c r="H2884" s="53" t="n">
        <x:v>45814</x:v>
      </x:c>
      <x:c r="I2884" s="53" t="str">
        <x:v>ed02df6694c42bb3c790037e6d4087f6d9eb84479159cbebe82add1464f40d2f</x:v>
      </x:c>
      <x:c r="J2884" s="53" t="str">
        <x:v>2</x:v>
      </x:c>
      <x:c r="K2884" s="53" t="str">
        <x:v>54</x:v>
      </x:c>
    </x:row>
    <x:row r="2885" ht="15" hidden="0" customHeight="1">
      <x:c r="A2885" s="53" t="str">
        <x:v>transfer_trainval</x:v>
      </x:c>
      <x:c r="B2885" s="53" t="str">
        <x:v>expanded_highconf</x:v>
      </x:c>
      <x:c r="C2885" s="53" t="str">
        <x:v>9vuo_a1ett</x:v>
      </x:c>
      <x:c r="D2885" s="53" t="str">
        <x:v>9vuo</x:v>
      </x:c>
      <x:c r="E2885" s="53" t="str">
        <x:v>rna+dna</x:v>
      </x:c>
      <x:c r="F2885" s="53" t="str">
        <x:v>X-RAY DIFFRACTION</x:v>
      </x:c>
      <x:c r="G2885" s="53" t="str">
        <x:v>2.19</x:v>
      </x:c>
      <x:c r="H2885" s="53" t="n">
        <x:v>45851</x:v>
      </x:c>
      <x:c r="I2885" s="53" t="str">
        <x:v>784794ab95100314e4dcb274234c3bebf23f755c305a9dfb75bbd757ecf60504</x:v>
      </x:c>
      <x:c r="J2885" s="53" t="str">
        <x:v>2</x:v>
      </x:c>
      <x:c r="K2885" s="53" t="str">
        <x:v>28</x:v>
      </x:c>
    </x:row>
    <x:row r="2886" ht="15" hidden="0" customHeight="1">
      <x:c r="A2886" s="53" t="str">
        <x:v>transfer_trainval</x:v>
      </x:c>
      <x:c r="B2886" s="53" t="str">
        <x:v>expanded_highconf</x:v>
      </x:c>
      <x:c r="C2886" s="53" t="str">
        <x:v>9vzw_a1ma8_c1</x:v>
      </x:c>
      <x:c r="D2886" s="53" t="str">
        <x:v>9vzw</x:v>
      </x:c>
      <x:c r="E2886" s="53" t="str">
        <x:v>dna</x:v>
      </x:c>
      <x:c r="F2886" s="53" t="str">
        <x:v>SOLUTION NMR</x:v>
      </x:c>
      <x:c r="G2886" s="53" t="str"/>
      <x:c r="H2886" s="53" t="n">
        <x:v>45861</x:v>
      </x:c>
      <x:c r="I2886" s="53" t="str">
        <x:v>a1b3b923b9ec79dfb2154e0f86733e152f981469711fdbfc2afbcdf77d514066</x:v>
      </x:c>
      <x:c r="J2886" s="53" t="str">
        <x:v>2</x:v>
      </x:c>
      <x:c r="K2886" s="53" t="str">
        <x:v>10</x:v>
      </x:c>
    </x:row>
    <x:row r="2887" ht="15" hidden="0" customHeight="1">
      <x:c r="A2887" s="53" t="str">
        <x:v>transfer_trainval</x:v>
      </x:c>
      <x:c r="B2887" s="53" t="str">
        <x:v>expanded_highconf</x:v>
      </x:c>
      <x:c r="C2887" s="53" t="str">
        <x:v>9wnr_pro</x:v>
      </x:c>
      <x:c r="D2887" s="53" t="str">
        <x:v>9wnr</x:v>
      </x:c>
      <x:c r="E2887" s="53" t="str">
        <x:v>rna</x:v>
      </x:c>
      <x:c r="F2887" s="53" t="str">
        <x:v>ELECTRON MICROSCOPY</x:v>
      </x:c>
      <x:c r="G2887" s="53" t="str">
        <x:v>2.76</x:v>
      </x:c>
      <x:c r="H2887" s="53" t="n">
        <x:v>45905</x:v>
      </x:c>
      <x:c r="I2887" s="53" t="str">
        <x:v>b852c2950fbd4d26cc7c9c8d0b8d5de8242d3dbb94c2d7640736627cf2c44ad3</x:v>
      </x:c>
      <x:c r="J2887" s="53" t="str">
        <x:v>3</x:v>
      </x:c>
      <x:c r="K2887" s="53" t="str">
        <x:v>3057</x:v>
      </x:c>
    </x:row>
    <x:row r="2888" ht="15" hidden="0" customHeight="1">
      <x:c r="A2888" s="53" t="str">
        <x:v>transfer_trainval</x:v>
      </x:c>
      <x:c r="B2888" s="53" t="str">
        <x:v>expanded_highconf</x:v>
      </x:c>
      <x:c r="C2888" s="53" t="str">
        <x:v>9ymv_atp</x:v>
      </x:c>
      <x:c r="D2888" s="53" t="str">
        <x:v>9ymv</x:v>
      </x:c>
      <x:c r="E2888" s="53" t="str">
        <x:v>rna+dna</x:v>
      </x:c>
      <x:c r="F2888" s="53" t="str">
        <x:v>ELECTRON MICROSCOPY</x:v>
      </x:c>
      <x:c r="G2888" s="53" t="str">
        <x:v>2.6</x:v>
      </x:c>
      <x:c r="H2888" s="53" t="n">
        <x:v>45940</x:v>
      </x:c>
      <x:c r="I2888" s="53" t="str">
        <x:v>06c64b6c08aa586bb59ec1f16de973771e786c4fbb097ff23061fd823ebc424b</x:v>
      </x:c>
      <x:c r="J2888" s="53" t="str">
        <x:v>2</x:v>
      </x:c>
      <x:c r="K2888" s="53" t="str">
        <x:v>57</x:v>
      </x:c>
    </x:row>
    <x:row r="2889" ht="15" hidden="0" customHeight="1">
      <x:c r="A2889" s="53" t="str">
        <x:v>transfer_trainval</x:v>
      </x:c>
      <x:c r="B2889" s="53" t="str">
        <x:v>expanded_highconf</x:v>
      </x:c>
      <x:c r="C2889" s="53" t="str">
        <x:v>9ynp_pum</x:v>
      </x:c>
      <x:c r="D2889" s="53" t="str">
        <x:v>9ynp</x:v>
      </x:c>
      <x:c r="E2889" s="53" t="str">
        <x:v>rna+dna</x:v>
      </x:c>
      <x:c r="F2889" s="53" t="str">
        <x:v>ELECTRON MICROSCOPY</x:v>
      </x:c>
      <x:c r="G2889" s="53" t="str">
        <x:v>3.06</x:v>
      </x:c>
      <x:c r="H2889" s="53" t="n">
        <x:v>45941</x:v>
      </x:c>
      <x:c r="I2889" s="53" t="str">
        <x:v>c1db490ec08fa2f1cabd6db99043fcab05e89956b2c91953086d9d3d3549898b</x:v>
      </x:c>
      <x:c r="J2889" s="53" t="str">
        <x:v>2</x:v>
      </x:c>
      <x:c r="K2889" s="53" t="str">
        <x:v>23</x:v>
      </x:c>
    </x:row>
    <x:row r="2890" ht="15" hidden="0" customHeight="1">
      <x:c r="A2890" s="53" t="str">
        <x:v>transfer_trainval</x:v>
      </x:c>
      <x:c r="B2890" s="53" t="str">
        <x:v>expanded_highconf</x:v>
      </x:c>
      <x:c r="C2890" s="53" t="str">
        <x:v>9ynq_a1cyh</x:v>
      </x:c>
      <x:c r="D2890" s="53" t="str">
        <x:v>9ynq</x:v>
      </x:c>
      <x:c r="E2890" s="53" t="str">
        <x:v>rna+dna</x:v>
      </x:c>
      <x:c r="F2890" s="53" t="str">
        <x:v>ELECTRON MICROSCOPY</x:v>
      </x:c>
      <x:c r="G2890" s="53" t="str">
        <x:v>3.32</x:v>
      </x:c>
      <x:c r="H2890" s="53" t="n">
        <x:v>45941</x:v>
      </x:c>
      <x:c r="I2890" s="53" t="str">
        <x:v>c1db490ec08fa2f1cabd6db99043fcab05e89956b2c91953086d9d3d3549898b</x:v>
      </x:c>
      <x:c r="J2890" s="53" t="str">
        <x:v>2</x:v>
      </x:c>
      <x:c r="K2890" s="53" t="str">
        <x:v>23</x:v>
      </x:c>
    </x:row>
    <x:row r="2891" ht="15" hidden="0" customHeight="1">
      <x:c r="A2891" s="53" t="str">
        <x:v>transfer_trainval</x:v>
      </x:c>
      <x:c r="B2891" s="53" t="str">
        <x:v>expanded_highconf</x:v>
      </x:c>
      <x:c r="C2891" s="53" t="str">
        <x:v>9ypg_spd</x:v>
      </x:c>
      <x:c r="D2891" s="53" t="str">
        <x:v>9ypg</x:v>
      </x:c>
      <x:c r="E2891" s="53" t="str">
        <x:v>rna</x:v>
      </x:c>
      <x:c r="F2891" s="53" t="str">
        <x:v>ELECTRON MICROSCOPY</x:v>
      </x:c>
      <x:c r="G2891" s="53" t="str">
        <x:v>3.0</x:v>
      </x:c>
      <x:c r="H2891" s="53" t="n">
        <x:v>45944</x:v>
      </x:c>
      <x:c r="I2891" s="53" t="str">
        <x:v>2f322a70f32889f98e34676a67d04366e107764406984824a798f2ced7d80017</x:v>
      </x:c>
      <x:c r="J2891" s="53" t="str">
        <x:v>1</x:v>
      </x:c>
      <x:c r="K2891" s="53" t="str">
        <x:v>3601</x:v>
      </x:c>
    </x:row>
    <x:row r="2892" ht="15" hidden="0" customHeight="1">
      <x:c r="A2892" s="53" t="str">
        <x:v>transfer_trainval</x:v>
      </x:c>
      <x:c r="B2892" s="53" t="str">
        <x:v>expanded_highconf</x:v>
      </x:c>
      <x:c r="C2892" s="53" t="str">
        <x:v>9ypo_spd</x:v>
      </x:c>
      <x:c r="D2892" s="53" t="str">
        <x:v>9ypo</x:v>
      </x:c>
      <x:c r="E2892" s="53" t="str">
        <x:v>rna</x:v>
      </x:c>
      <x:c r="F2892" s="53" t="str">
        <x:v>ELECTRON MICROSCOPY</x:v>
      </x:c>
      <x:c r="G2892" s="53" t="str">
        <x:v>3.0</x:v>
      </x:c>
      <x:c r="H2892" s="53" t="n">
        <x:v>45944</x:v>
      </x:c>
      <x:c r="I2892" s="53" t="str">
        <x:v>2f322a70f32889f98e34676a67d04366e107764406984824a798f2ced7d80017</x:v>
      </x:c>
      <x:c r="J2892" s="53" t="str">
        <x:v>1</x:v>
      </x:c>
      <x:c r="K2892" s="53" t="str">
        <x:v>3601</x:v>
      </x:c>
    </x:row>
    <x:row r="2893" ht="15" hidden="0" customHeight="1">
      <x:c r="A2893" s="53" t="str">
        <x:v>transfer_trainval</x:v>
      </x:c>
      <x:c r="B2893" s="53" t="str">
        <x:v>expanded_highconf</x:v>
      </x:c>
      <x:c r="C2893" s="53" t="str">
        <x:v>9yps_spd</x:v>
      </x:c>
      <x:c r="D2893" s="53" t="str">
        <x:v>9yps</x:v>
      </x:c>
      <x:c r="E2893" s="53" t="str">
        <x:v>rna</x:v>
      </x:c>
      <x:c r="F2893" s="53" t="str">
        <x:v>ELECTRON MICROSCOPY</x:v>
      </x:c>
      <x:c r="G2893" s="53" t="str">
        <x:v>3.0</x:v>
      </x:c>
      <x:c r="H2893" s="53" t="n">
        <x:v>45944</x:v>
      </x:c>
      <x:c r="I2893" s="53" t="str">
        <x:v>2f322a70f32889f98e34676a67d04366e107764406984824a798f2ced7d80017</x:v>
      </x:c>
      <x:c r="J2893" s="53" t="str">
        <x:v>1</x:v>
      </x:c>
      <x:c r="K2893" s="53" t="str">
        <x:v>3601</x:v>
      </x:c>
    </x:row>
    <x:row r="2894" ht="15" hidden="0" customHeight="1">
      <x:c r="A2894" s="53" t="str">
        <x:v>transfer_trainval</x:v>
      </x:c>
      <x:c r="B2894" s="53" t="str">
        <x:v>expanded_highconf</x:v>
      </x:c>
      <x:c r="C2894" s="53" t="str">
        <x:v>9ypt_spd</x:v>
      </x:c>
      <x:c r="D2894" s="53" t="str">
        <x:v>9ypt</x:v>
      </x:c>
      <x:c r="E2894" s="53" t="str">
        <x:v>rna</x:v>
      </x:c>
      <x:c r="F2894" s="53" t="str">
        <x:v>ELECTRON MICROSCOPY</x:v>
      </x:c>
      <x:c r="G2894" s="53" t="str">
        <x:v>3.1</x:v>
      </x:c>
      <x:c r="H2894" s="53" t="n">
        <x:v>45944</x:v>
      </x:c>
      <x:c r="I2894" s="53" t="str">
        <x:v>2f322a70f32889f98e34676a67d04366e107764406984824a798f2ced7d80017</x:v>
      </x:c>
      <x:c r="J2894" s="53" t="str">
        <x:v>1</x:v>
      </x:c>
      <x:c r="K2894" s="53" t="str">
        <x:v>3601</x:v>
      </x:c>
    </x:row>
    <x:row r="2895" ht="15" hidden="0" customHeight="1">
      <x:c r="A2895" s="53" t="str">
        <x:v>transfer_trainval</x:v>
      </x:c>
      <x:c r="B2895" s="53" t="str">
        <x:v>expanded_highconf</x:v>
      </x:c>
      <x:c r="C2895" s="53" t="str">
        <x:v>9ypv_spd</x:v>
      </x:c>
      <x:c r="D2895" s="53" t="str">
        <x:v>9ypv</x:v>
      </x:c>
      <x:c r="E2895" s="53" t="str">
        <x:v>rna</x:v>
      </x:c>
      <x:c r="F2895" s="53" t="str">
        <x:v>ELECTRON MICROSCOPY</x:v>
      </x:c>
      <x:c r="G2895" s="53" t="str">
        <x:v>3.0</x:v>
      </x:c>
      <x:c r="H2895" s="53" t="n">
        <x:v>45944</x:v>
      </x:c>
      <x:c r="I2895" s="53" t="str">
        <x:v>2f322a70f32889f98e34676a67d04366e107764406984824a798f2ced7d80017</x:v>
      </x:c>
      <x:c r="J2895" s="53" t="str">
        <x:v>1</x:v>
      </x:c>
      <x:c r="K2895" s="53" t="str">
        <x:v>3601</x:v>
      </x:c>
    </x:row>
    <x:row r="2896" ht="15" hidden="0" customHeight="1">
      <x:c r="A2896" s="53" t="str">
        <x:v>transfer_trainval</x:v>
      </x:c>
      <x:c r="B2896" s="53" t="str">
        <x:v>expanded_highconf</x:v>
      </x:c>
      <x:c r="C2896" s="53" t="str">
        <x:v>9ypw_gtp</x:v>
      </x:c>
      <x:c r="D2896" s="53" t="str">
        <x:v>9ypw</x:v>
      </x:c>
      <x:c r="E2896" s="53" t="str">
        <x:v>rna</x:v>
      </x:c>
      <x:c r="F2896" s="53" t="str">
        <x:v>ELECTRON MICROSCOPY</x:v>
      </x:c>
      <x:c r="G2896" s="53" t="str">
        <x:v>2.9</x:v>
      </x:c>
      <x:c r="H2896" s="53" t="n">
        <x:v>45944</x:v>
      </x:c>
      <x:c r="I2896" s="53" t="str">
        <x:v>feb1b35b6539914fe4f490c158e871916e534151f74813e8c25ac4c6f649c3a6</x:v>
      </x:c>
      <x:c r="J2896" s="53" t="str">
        <x:v>1</x:v>
      </x:c>
      <x:c r="K2896" s="53" t="str">
        <x:v>75</x:v>
      </x:c>
    </x:row>
    <x:row r="2897" ht="15" hidden="0" customHeight="1">
      <x:c r="A2897" s="53" t="str">
        <x:v>transfer_trainval</x:v>
      </x:c>
      <x:c r="B2897" s="53" t="str">
        <x:v>expanded_highconf</x:v>
      </x:c>
      <x:c r="C2897" s="53" t="str">
        <x:v>9ypy_gtp</x:v>
      </x:c>
      <x:c r="D2897" s="53" t="str">
        <x:v>9ypy</x:v>
      </x:c>
      <x:c r="E2897" s="53" t="str">
        <x:v>rna</x:v>
      </x:c>
      <x:c r="F2897" s="53" t="str">
        <x:v>ELECTRON MICROSCOPY</x:v>
      </x:c>
      <x:c r="G2897" s="53" t="str">
        <x:v>3.0</x:v>
      </x:c>
      <x:c r="H2897" s="53" t="n">
        <x:v>45944</x:v>
      </x:c>
      <x:c r="I2897" s="53" t="str">
        <x:v>21b7b370d2e8d7ea8e618bfd905e336fea49c193c4e841b1adfe9c30f17a7c10</x:v>
      </x:c>
      <x:c r="J2897" s="53" t="str">
        <x:v>2</x:v>
      </x:c>
      <x:c r="K2897" s="53" t="str">
        <x:v>3676</x:v>
      </x:c>
    </x:row>
    <x:row r="2898" ht="15" hidden="0" customHeight="1">
      <x:c r="A2898" s="53" t="str">
        <x:v>transfer_trainval</x:v>
      </x:c>
      <x:c r="B2898" s="53" t="str">
        <x:v>expanded_highconf</x:v>
      </x:c>
      <x:c r="C2898" s="53" t="str">
        <x:v>9ypz_atp_mc2</x:v>
      </x:c>
      <x:c r="D2898" s="53" t="str">
        <x:v>9ypz</x:v>
      </x:c>
      <x:c r="E2898" s="53" t="str">
        <x:v>rna</x:v>
      </x:c>
      <x:c r="F2898" s="53" t="str">
        <x:v>ELECTRON MICROSCOPY</x:v>
      </x:c>
      <x:c r="G2898" s="53" t="str">
        <x:v>2.9</x:v>
      </x:c>
      <x:c r="H2898" s="53" t="n">
        <x:v>45944</x:v>
      </x:c>
      <x:c r="I2898" s="53" t="str">
        <x:v>13a10849999ef0b73763fd041333fe06a279d883778aec564c7fed777b26c1d8</x:v>
      </x:c>
      <x:c r="J2898" s="53" t="str">
        <x:v>3</x:v>
      </x:c>
      <x:c r="K2898" s="53" t="str">
        <x:v>3749</x:v>
      </x:c>
    </x:row>
    <x:row r="2899" ht="15" hidden="0" customHeight="1">
      <x:c r="A2899" s="53" t="str">
        <x:v>transfer_trainval</x:v>
      </x:c>
      <x:c r="B2899" s="53" t="str">
        <x:v>expanded_highconf</x:v>
      </x:c>
      <x:c r="C2899" s="53" t="str">
        <x:v>9yq0_atp_mc2</x:v>
      </x:c>
      <x:c r="D2899" s="53" t="str">
        <x:v>9yq0</x:v>
      </x:c>
      <x:c r="E2899" s="53" t="str">
        <x:v>rna</x:v>
      </x:c>
      <x:c r="F2899" s="53" t="str">
        <x:v>ELECTRON MICROSCOPY</x:v>
      </x:c>
      <x:c r="G2899" s="53" t="str">
        <x:v>2.9</x:v>
      </x:c>
      <x:c r="H2899" s="53" t="n">
        <x:v>45944</x:v>
      </x:c>
      <x:c r="I2899" s="53" t="str">
        <x:v>13a10849999ef0b73763fd041333fe06a279d883778aec564c7fed777b26c1d8</x:v>
      </x:c>
      <x:c r="J2899" s="53" t="str">
        <x:v>3</x:v>
      </x:c>
      <x:c r="K2899" s="53" t="str">
        <x:v>3749</x:v>
      </x:c>
    </x:row>
    <x:row r="2900" ht="15" hidden="0" customHeight="1">
      <x:c r="A2900" s="53" t="str">
        <x:v>transfer_trainval</x:v>
      </x:c>
      <x:c r="B2900" s="53" t="str">
        <x:v>expanded_highconf</x:v>
      </x:c>
      <x:c r="C2900" s="53" t="str">
        <x:v>9yq1_atp_mc2</x:v>
      </x:c>
      <x:c r="D2900" s="53" t="str">
        <x:v>9yq1</x:v>
      </x:c>
      <x:c r="E2900" s="53" t="str">
        <x:v>rna</x:v>
      </x:c>
      <x:c r="F2900" s="53" t="str">
        <x:v>ELECTRON MICROSCOPY</x:v>
      </x:c>
      <x:c r="G2900" s="53" t="str">
        <x:v>2.9</x:v>
      </x:c>
      <x:c r="H2900" s="53" t="n">
        <x:v>45944</x:v>
      </x:c>
      <x:c r="I2900" s="53" t="str">
        <x:v>13a10849999ef0b73763fd041333fe06a279d883778aec564c7fed777b26c1d8</x:v>
      </x:c>
      <x:c r="J2900" s="53" t="str">
        <x:v>3</x:v>
      </x:c>
      <x:c r="K2900" s="53" t="str">
        <x:v>3749</x:v>
      </x:c>
    </x:row>
    <x:row r="2901" ht="15" hidden="0" customHeight="1">
      <x:c r="A2901" s="53" t="str">
        <x:v>transfer_trainval</x:v>
      </x:c>
      <x:c r="B2901" s="53" t="str">
        <x:v>expanded_highconf</x:v>
      </x:c>
      <x:c r="C2901" s="53" t="str">
        <x:v>9yrk_eif</x:v>
      </x:c>
      <x:c r="D2901" s="53" t="str">
        <x:v>9yrk</x:v>
      </x:c>
      <x:c r="E2901" s="53" t="str">
        <x:v>rna</x:v>
      </x:c>
      <x:c r="F2901" s="53" t="str">
        <x:v>ELECTRON MICROSCOPY</x:v>
      </x:c>
      <x:c r="G2901" s="53" t="str">
        <x:v>3.1</x:v>
      </x:c>
      <x:c r="H2901" s="53" t="n">
        <x:v>45946</x:v>
      </x:c>
      <x:c r="I2901" s="53" t="str">
        <x:v>264e75c6a400074479d4ecdd8f246a1cf41fa8c85b78395321dd65b5aecfd030</x:v>
      </x:c>
      <x:c r="J2901" s="53" t="str">
        <x:v>1</x:v>
      </x:c>
      <x:c r="K2901" s="53" t="str">
        <x:v>34</x:v>
      </x:c>
    </x:row>
    <x:row r="2902" ht="15" hidden="0" customHeight="1">
      <x:c r="A2902" s="53" t="str">
        <x:v>transfer_trainval</x:v>
      </x:c>
      <x:c r="B2902" s="53" t="str">
        <x:v>expanded_highconf</x:v>
      </x:c>
      <x:c r="C2902" s="53" t="str">
        <x:v>9yrl_eif</x:v>
      </x:c>
      <x:c r="D2902" s="53" t="str">
        <x:v>9yrl</x:v>
      </x:c>
      <x:c r="E2902" s="53" t="str">
        <x:v>rna</x:v>
      </x:c>
      <x:c r="F2902" s="53" t="str">
        <x:v>ELECTRON MICROSCOPY</x:v>
      </x:c>
      <x:c r="G2902" s="53" t="str">
        <x:v>2.9</x:v>
      </x:c>
      <x:c r="H2902" s="53" t="n">
        <x:v>45946</x:v>
      </x:c>
      <x:c r="I2902" s="53" t="str">
        <x:v>b3773ed5cb7de2edec201b7d4ab8364e33e4f82768e25ee94f038206096f9656</x:v>
      </x:c>
      <x:c r="J2902" s="53" t="str">
        <x:v>1</x:v>
      </x:c>
      <x:c r="K2902" s="53" t="str">
        <x:v>32</x:v>
      </x:c>
    </x:row>
    <x:row r="2903" ht="15" hidden="0" customHeight="1">
      <x:c r="A2903" s="53" t="str">
        <x:v>transfer_trainval</x:v>
      </x:c>
      <x:c r="B2903" s="53" t="str">
        <x:v>expanded_highconf</x:v>
      </x:c>
      <x:c r="C2903" s="53" t="str">
        <x:v>9yrn_k5x_z2</x:v>
      </x:c>
      <x:c r="D2903" s="53" t="str">
        <x:v>9yrn</x:v>
      </x:c>
      <x:c r="E2903" s="53" t="str">
        <x:v>rna</x:v>
      </x:c>
      <x:c r="F2903" s="53" t="str">
        <x:v>ELECTRON MICROSCOPY</x:v>
      </x:c>
      <x:c r="G2903" s="53" t="str">
        <x:v>2.4</x:v>
      </x:c>
      <x:c r="H2903" s="53" t="n">
        <x:v>45946</x:v>
      </x:c>
      <x:c r="I2903" s="53" t="str">
        <x:v>62306204e3da3a481b094db4aa8bec662edfeee32be5b1bb4035a276db65460f</x:v>
      </x:c>
      <x:c r="J2903" s="53" t="str">
        <x:v>2</x:v>
      </x:c>
      <x:c r="K2903" s="53" t="str">
        <x:v>44</x:v>
      </x:c>
    </x:row>
    <x:row r="2904" ht="15" hidden="0" customHeight="1">
      <x:c r="A2904" s="53" t="str">
        <x:v>transfer_trainval</x:v>
      </x:c>
      <x:c r="B2904" s="53" t="str">
        <x:v>expanded_highconf</x:v>
      </x:c>
      <x:c r="C2904" s="53" t="str">
        <x:v>9yro_k5x</x:v>
      </x:c>
      <x:c r="D2904" s="53" t="str">
        <x:v>9yro</x:v>
      </x:c>
      <x:c r="E2904" s="53" t="str">
        <x:v>rna</x:v>
      </x:c>
      <x:c r="F2904" s="53" t="str">
        <x:v>ELECTRON MICROSCOPY</x:v>
      </x:c>
      <x:c r="G2904" s="53" t="str">
        <x:v>2.55</x:v>
      </x:c>
      <x:c r="H2904" s="53" t="n">
        <x:v>45946</x:v>
      </x:c>
      <x:c r="I2904" s="53" t="str">
        <x:v>193c578f76e424056f784d4c8b85ccf97afac1d1034aa8876edd897b888cbbc2</x:v>
      </x:c>
      <x:c r="J2904" s="53" t="str">
        <x:v>1</x:v>
      </x:c>
      <x:c r="K2904" s="53" t="str">
        <x:v>16</x:v>
      </x:c>
    </x:row>
    <x:row r="2905" ht="15" hidden="0" customHeight="1">
      <x:c r="A2905" s="53" t="str">
        <x:v>transfer_trainval</x:v>
      </x:c>
      <x:c r="B2905" s="53" t="str">
        <x:v>expanded_highconf</x:v>
      </x:c>
      <x:c r="C2905" s="53" t="str">
        <x:v>9ysh_dg3_p2</x:v>
      </x:c>
      <x:c r="D2905" s="53" t="str">
        <x:v>9ysh</x:v>
      </x:c>
      <x:c r="E2905" s="53" t="str">
        <x:v>dna</x:v>
      </x:c>
      <x:c r="F2905" s="53" t="str">
        <x:v>X-RAY DIFFRACTION</x:v>
      </x:c>
      <x:c r="G2905" s="53" t="str">
        <x:v>2.71</x:v>
      </x:c>
      <x:c r="H2905" s="53" t="n">
        <x:v>45948</x:v>
      </x:c>
      <x:c r="I2905" s="53" t="str">
        <x:v>99c92cceb108eee298348cadd9a611e0768ec68c5f11fccb18cbd1e59e11571d</x:v>
      </x:c>
      <x:c r="J2905" s="53" t="str">
        <x:v>2</x:v>
      </x:c>
      <x:c r="K2905" s="53" t="str">
        <x:v>22</x:v>
      </x:c>
    </x:row>
  </x:sheetData>
  <x:pageMargins left="0.7" right="0.7" top="0.75" bottom="0.75" header="0.3" footer="0.3"/>
  <x:tableParts count="1">
    <x:tablePart xmlns:r="http://schemas.openxmlformats.org/officeDocument/2006/relationships" r:id="R850dfa4faa0f43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7.440000057220459" hidden="0" customWidth="1"/>
    <x:col min="3" max="3" width="9.329999923706055" hidden="0" customWidth="1"/>
    <x:col min="4" max="4" width="5.670000076293945" hidden="0" customWidth="1"/>
    <x:col min="5" max="5" width="7.110000133514404" hidden="0" customWidth="1"/>
    <x:col min="6" max="6" width="42" hidden="0" customWidth="1"/>
    <x:col min="7" max="7" width="12.670000076293945" hidden="0" customWidth="1"/>
    <x:col min="8" max="8" width="22.559999465942383" hidden="0" customWidth="1"/>
  </x:cols>
  <x:sheetData>
    <x:row r="1" ht="15" hidden="0" customHeight="1">
      <x:c r="A1" s="57" t="str">
        <x:v>model_component</x:v>
      </x:c>
      <x:c r="B1" s="57" t="str">
        <x:v>role</x:v>
      </x:c>
      <x:c r="C1" s="57" t="str">
        <x:v>complex_id</x:v>
      </x:c>
      <x:c r="D1" s="57" t="str">
        <x:v>pdb_id</x:v>
      </x:c>
      <x:c r="E1" s="57" t="str">
        <x:v>na_type</x:v>
      </x:c>
      <x:c r="F1" s="57" t="str">
        <x:v>receptor_sequence_sha256</x:v>
      </x:c>
      <x:c r="G1" s="57" t="str">
        <x:v>na_chain_count</x:v>
      </x:c>
      <x:c r="H1" s="57" t="str">
        <x:v>canonical_na_residue_count</x:v>
      </x:c>
    </x:row>
    <x:row r="2" ht="15" hidden="0" customHeight="1">
      <x:c r="A2" s="53" t="str">
        <x:v>mdn_scorer</x:v>
      </x:c>
      <x:c r="B2" s="53" t="str">
        <x:v>train</x:v>
      </x:c>
      <x:c r="C2" s="53" t="str">
        <x:v>102d_tnt</x:v>
      </x:c>
      <x:c r="D2" s="53" t="str">
        <x:v>102d</x:v>
      </x:c>
      <x:c r="E2" s="53" t="str">
        <x:v>dna</x:v>
      </x:c>
      <x:c r="F2" s="53" t="str">
        <x:v>91149b60294fa58074ba364fcf16564518f7b9e941eb505036d5d4a32d6b5480</x:v>
      </x:c>
      <x:c r="G2" s="53" t="str">
        <x:v>2</x:v>
      </x:c>
      <x:c r="H2" s="53" t="str">
        <x:v>24</x:v>
      </x:c>
    </x:row>
    <x:row r="3" ht="15" hidden="0" customHeight="1">
      <x:c r="A3" s="53" t="str">
        <x:v>mdn_scorer</x:v>
      </x:c>
      <x:c r="B3" s="53" t="str">
        <x:v>train</x:v>
      </x:c>
      <x:c r="C3" s="53" t="str">
        <x:v>108d_tot</x:v>
      </x:c>
      <x:c r="D3" s="53" t="str">
        <x:v>108d</x:v>
      </x:c>
      <x:c r="E3" s="53" t="str">
        <x:v>dna</x:v>
      </x:c>
      <x:c r="F3" s="53" t="str">
        <x:v>f9cde9a9809629d7a586a3234aed16c8778171813455055103140433b71cac49</x:v>
      </x:c>
      <x:c r="G3" s="53" t="str">
        <x:v>2</x:v>
      </x:c>
      <x:c r="H3" s="53" t="str">
        <x:v>16</x:v>
      </x:c>
    </x:row>
    <x:row r="4" ht="15" hidden="0" customHeight="1">
      <x:c r="A4" s="53" t="str">
        <x:v>mdn_scorer</x:v>
      </x:c>
      <x:c r="B4" s="53" t="str">
        <x:v>train</x:v>
      </x:c>
      <x:c r="C4" s="53" t="str">
        <x:v>110d_dm1</x:v>
      </x:c>
      <x:c r="D4" s="53" t="str">
        <x:v>110d</x:v>
      </x:c>
      <x:c r="E4" s="53" t="str">
        <x:v>dna</x:v>
      </x:c>
      <x:c r="F4" s="53" t="str">
        <x:v>9bd431e55b7822806c9c64174730248dd78be86c9cb30171f3b154d5fb0cba87</x:v>
      </x:c>
      <x:c r="G4" s="53" t="str">
        <x:v>1</x:v>
      </x:c>
      <x:c r="H4" s="53" t="str">
        <x:v>6</x:v>
      </x:c>
    </x:row>
    <x:row r="5" ht="15" hidden="0" customHeight="1">
      <x:c r="A5" s="53" t="str">
        <x:v>mdn_scorer</x:v>
      </x:c>
      <x:c r="B5" s="53" t="str">
        <x:v>train</x:v>
      </x:c>
      <x:c r="C5" s="53" t="str">
        <x:v>129d_ht1</x:v>
      </x:c>
      <x:c r="D5" s="53" t="str">
        <x:v>129d</x:v>
      </x:c>
      <x:c r="E5" s="53" t="str">
        <x:v>dna</x:v>
      </x:c>
      <x:c r="F5" s="53" t="str">
        <x:v>62323c120ef4e6e1100946fe9da2679696c92f3a209dd9fccf3d595860b87403</x:v>
      </x:c>
      <x:c r="G5" s="53" t="str">
        <x:v>2</x:v>
      </x:c>
      <x:c r="H5" s="53" t="str">
        <x:v>24</x:v>
      </x:c>
    </x:row>
    <x:row r="6" ht="15" hidden="0" customHeight="1">
      <x:c r="A6" s="53" t="str">
        <x:v>mdn_scorer</x:v>
      </x:c>
      <x:c r="B6" s="53" t="str">
        <x:v>train</x:v>
      </x:c>
      <x:c r="C6" s="53" t="str">
        <x:v>130d_ht1</x:v>
      </x:c>
      <x:c r="D6" s="53" t="str">
        <x:v>130d</x:v>
      </x:c>
      <x:c r="E6" s="53" t="str">
        <x:v>dna</x:v>
      </x:c>
      <x:c r="F6" s="53" t="str">
        <x:v>55ab48c34a03fc0f2f049d75a3a7317643f5e475da3f9e2fd2b29be04d516bd2</x:v>
      </x:c>
      <x:c r="G6" s="53" t="str">
        <x:v>2</x:v>
      </x:c>
      <x:c r="H6" s="53" t="str">
        <x:v>22</x:v>
      </x:c>
    </x:row>
    <x:row r="7" ht="15" hidden="0" customHeight="1">
      <x:c r="A7" s="53" t="str">
        <x:v>mdn_scorer</x:v>
      </x:c>
      <x:c r="B7" s="53" t="str">
        <x:v>train</x:v>
      </x:c>
      <x:c r="C7" s="53" t="str">
        <x:v>144d_sn6</x:v>
      </x:c>
      <x:c r="D7" s="53" t="str">
        <x:v>144d</x:v>
      </x:c>
      <x:c r="E7" s="53" t="str">
        <x:v>dna</x:v>
      </x:c>
      <x:c r="F7" s="53" t="str">
        <x:v>55ab48c34a03fc0f2f049d75a3a7317643f5e475da3f9e2fd2b29be04d516bd2</x:v>
      </x:c>
      <x:c r="G7" s="53" t="str">
        <x:v>2</x:v>
      </x:c>
      <x:c r="H7" s="53" t="str">
        <x:v>22</x:v>
      </x:c>
    </x:row>
    <x:row r="8" ht="15" hidden="0" customHeight="1">
      <x:c r="A8" s="53" t="str">
        <x:v>mdn_scorer</x:v>
      </x:c>
      <x:c r="B8" s="53" t="str">
        <x:v>train</x:v>
      </x:c>
      <x:c r="C8" s="53" t="str">
        <x:v>151d_dm2</x:v>
      </x:c>
      <x:c r="D8" s="53" t="str">
        <x:v>151d</x:v>
      </x:c>
      <x:c r="E8" s="53" t="str">
        <x:v>dna</x:v>
      </x:c>
      <x:c r="F8" s="53" t="str">
        <x:v>1ee126d46c8b88095cb5028bbf1b4add0b10dc90e96dbe35f112904172c86243</x:v>
      </x:c>
      <x:c r="G8" s="53" t="str">
        <x:v>1</x:v>
      </x:c>
      <x:c r="H8" s="53" t="str">
        <x:v>6</x:v>
      </x:c>
    </x:row>
    <x:row r="9" ht="15" hidden="0" customHeight="1">
      <x:c r="A9" s="53" t="str">
        <x:v>mdn_scorer</x:v>
      </x:c>
      <x:c r="B9" s="53" t="str">
        <x:v>train</x:v>
      </x:c>
      <x:c r="C9" s="53" t="str">
        <x:v>152d_dm1</x:v>
      </x:c>
      <x:c r="D9" s="53" t="str">
        <x:v>152d</x:v>
      </x:c>
      <x:c r="E9" s="53" t="str">
        <x:v>dna</x:v>
      </x:c>
      <x:c r="F9" s="53" t="str">
        <x:v>1ee126d46c8b88095cb5028bbf1b4add0b10dc90e96dbe35f112904172c86243</x:v>
      </x:c>
      <x:c r="G9" s="53" t="str">
        <x:v>1</x:v>
      </x:c>
      <x:c r="H9" s="53" t="str">
        <x:v>6</x:v>
      </x:c>
    </x:row>
    <x:row r="10" ht="15" hidden="0" customHeight="1">
      <x:c r="A10" s="53" t="str">
        <x:v>mdn_scorer</x:v>
      </x:c>
      <x:c r="B10" s="53" t="str">
        <x:v>train</x:v>
      </x:c>
      <x:c r="C10" s="53" t="str">
        <x:v>154d_fld</x:v>
      </x:c>
      <x:c r="D10" s="53" t="str">
        <x:v>154d</x:v>
      </x:c>
      <x:c r="E10" s="53" t="str">
        <x:v>dna</x:v>
      </x:c>
      <x:c r="F10" s="53" t="str">
        <x:v>945259d8c26f7194035da8127ddabfe5a74351b401c6c85b8d0707db123d72d8</x:v>
      </x:c>
      <x:c r="G10" s="53" t="str">
        <x:v>2</x:v>
      </x:c>
      <x:c r="H10" s="53" t="str">
        <x:v>6</x:v>
      </x:c>
    </x:row>
    <x:row r="11" ht="15" hidden="0" customHeight="1">
      <x:c r="A11" s="53" t="str">
        <x:v>mdn_scorer</x:v>
      </x:c>
      <x:c r="B11" s="53" t="str">
        <x:v>train</x:v>
      </x:c>
      <x:c r="C11" s="53" t="str">
        <x:v>159d_dmy</x:v>
      </x:c>
      <x:c r="D11" s="53" t="str">
        <x:v>159d</x:v>
      </x:c>
      <x:c r="E11" s="53" t="str">
        <x:v>dna</x:v>
      </x:c>
      <x:c r="F11" s="53" t="str">
        <x:v>90b4853e06e722c63b4270463cf558684d7a1e77605d3ad36489d6146e42ab87</x:v>
      </x:c>
      <x:c r="G11" s="53" t="str">
        <x:v>1</x:v>
      </x:c>
      <x:c r="H11" s="53" t="str">
        <x:v>4</x:v>
      </x:c>
    </x:row>
    <x:row r="12" ht="15" hidden="0" customHeight="1">
      <x:c r="A12" s="53" t="str">
        <x:v>mdn_scorer</x:v>
      </x:c>
      <x:c r="B12" s="53" t="str">
        <x:v>train</x:v>
      </x:c>
      <x:c r="C12" s="53" t="str">
        <x:v>166d_pet</x:v>
      </x:c>
      <x:c r="D12" s="53" t="str">
        <x:v>166d</x:v>
      </x:c>
      <x:c r="E12" s="53" t="str">
        <x:v>dna</x:v>
      </x:c>
      <x:c r="F12" s="53" t="str">
        <x:v>62323c120ef4e6e1100946fe9da2679696c92f3a209dd9fccf3d595860b87403</x:v>
      </x:c>
      <x:c r="G12" s="53" t="str">
        <x:v>2</x:v>
      </x:c>
      <x:c r="H12" s="53" t="str">
        <x:v>24</x:v>
      </x:c>
    </x:row>
    <x:row r="13" ht="15" hidden="0" customHeight="1">
      <x:c r="A13" s="53" t="str">
        <x:v>mdn_scorer</x:v>
      </x:c>
      <x:c r="B13" s="53" t="str">
        <x:v>train</x:v>
      </x:c>
      <x:c r="C13" s="53" t="str">
        <x:v>182d_ngm</x:v>
      </x:c>
      <x:c r="D13" s="53" t="str">
        <x:v>182d</x:v>
      </x:c>
      <x:c r="E13" s="53" t="str">
        <x:v>dna</x:v>
      </x:c>
      <x:c r="F13" s="53" t="str">
        <x:v>522a3d2a073c50ef2e71e81b6a4a1b5a0a5410be47c3a1981f527a30a31964e1</x:v>
      </x:c>
      <x:c r="G13" s="53" t="str">
        <x:v>2</x:v>
      </x:c>
      <x:c r="H13" s="53" t="str">
        <x:v>12</x:v>
      </x:c>
    </x:row>
    <x:row r="14" ht="15" hidden="0" customHeight="1">
      <x:c r="A14" s="53" t="str">
        <x:v>mdn_scorer</x:v>
      </x:c>
      <x:c r="B14" s="53" t="str">
        <x:v>train</x:v>
      </x:c>
      <x:c r="C14" s="53" t="str">
        <x:v>1agl_bda</x:v>
      </x:c>
      <x:c r="D14" s="53" t="str">
        <x:v>1agl</x:v>
      </x:c>
      <x:c r="E14" s="53" t="str">
        <x:v>dna</x:v>
      </x:c>
      <x:c r="F14" s="53" t="str">
        <x:v>1ee126d46c8b88095cb5028bbf1b4add0b10dc90e96dbe35f112904172c86243</x:v>
      </x:c>
      <x:c r="G14" s="53" t="str">
        <x:v>1</x:v>
      </x:c>
      <x:c r="H14" s="53" t="str">
        <x:v>6</x:v>
      </x:c>
    </x:row>
    <x:row r="15" ht="15" hidden="0" customHeight="1">
      <x:c r="A15" s="53" t="str">
        <x:v>mdn_scorer</x:v>
      </x:c>
      <x:c r="B15" s="53" t="str">
        <x:v>train</x:v>
      </x:c>
      <x:c r="C15" s="53" t="str">
        <x:v>1aw4_amp</x:v>
      </x:c>
      <x:c r="D15" s="53" t="str">
        <x:v>1aw4</x:v>
      </x:c>
      <x:c r="E15" s="53" t="str">
        <x:v>dna</x:v>
      </x:c>
      <x:c r="F15" s="53" t="str">
        <x:v>733c18d5fc1e444109e06af86dd74df6b5956f188063063db9cdfa03012226a1</x:v>
      </x:c>
      <x:c r="G15" s="53" t="str">
        <x:v>1</x:v>
      </x:c>
      <x:c r="H15" s="53" t="str">
        <x:v>27</x:v>
      </x:c>
    </x:row>
    <x:row r="16" ht="15" hidden="0" customHeight="1">
      <x:c r="A16" s="53" t="str">
        <x:v>mdn_scorer</x:v>
      </x:c>
      <x:c r="B16" s="53" t="str">
        <x:v>train</x:v>
      </x:c>
      <x:c r="C16" s="53" t="str">
        <x:v>1c9z_232</x:v>
      </x:c>
      <x:c r="D16" s="53" t="str">
        <x:v>1c9z</x:v>
      </x:c>
      <x:c r="E16" s="53" t="str">
        <x:v>dna</x:v>
      </x:c>
      <x:c r="F16" s="53" t="str">
        <x:v>6f8927cd06acb8b7f5440001e785195a963b454bd93ae5d13bc21dad866de82e</x:v>
      </x:c>
      <x:c r="G16" s="53" t="str">
        <x:v>1</x:v>
      </x:c>
      <x:c r="H16" s="53" t="str">
        <x:v>6</x:v>
      </x:c>
    </x:row>
    <x:row r="17" ht="15" hidden="0" customHeight="1">
      <x:c r="A17" s="53" t="str">
        <x:v>mdn_scorer</x:v>
      </x:c>
      <x:c r="B17" s="53" t="str">
        <x:v>train</x:v>
      </x:c>
      <x:c r="C17" s="53" t="str">
        <x:v>1d10_dm1</x:v>
      </x:c>
      <x:c r="D17" s="53" t="str">
        <x:v>1d10</x:v>
      </x:c>
      <x:c r="E17" s="53" t="str">
        <x:v>dna</x:v>
      </x:c>
      <x:c r="F17" s="53" t="str">
        <x:v>1ee126d46c8b88095cb5028bbf1b4add0b10dc90e96dbe35f112904172c86243</x:v>
      </x:c>
      <x:c r="G17" s="53" t="str">
        <x:v>1</x:v>
      </x:c>
      <x:c r="H17" s="53" t="str">
        <x:v>6</x:v>
      </x:c>
    </x:row>
    <x:row r="18" ht="15" hidden="0" customHeight="1">
      <x:c r="A18" s="53" t="str">
        <x:v>mdn_scorer</x:v>
      </x:c>
      <x:c r="B18" s="53" t="str">
        <x:v>train</x:v>
      </x:c>
      <x:c r="C18" s="53" t="str">
        <x:v>1d11_dm1</x:v>
      </x:c>
      <x:c r="D18" s="53" t="str">
        <x:v>1d11</x:v>
      </x:c>
      <x:c r="E18" s="53" t="str">
        <x:v>dna</x:v>
      </x:c>
      <x:c r="F18" s="53" t="str">
        <x:v>6f8927cd06acb8b7f5440001e785195a963b454bd93ae5d13bc21dad866de82e</x:v>
      </x:c>
      <x:c r="G18" s="53" t="str">
        <x:v>1</x:v>
      </x:c>
      <x:c r="H18" s="53" t="str">
        <x:v>6</x:v>
      </x:c>
    </x:row>
    <x:row r="19" ht="15" hidden="0" customHeight="1">
      <x:c r="A19" s="53" t="str">
        <x:v>mdn_scorer</x:v>
      </x:c>
      <x:c r="B19" s="53" t="str">
        <x:v>train</x:v>
      </x:c>
      <x:c r="C19" s="53" t="str">
        <x:v>1d12_dm2</x:v>
      </x:c>
      <x:c r="D19" s="53" t="str">
        <x:v>1d12</x:v>
      </x:c>
      <x:c r="E19" s="53" t="str">
        <x:v>dna</x:v>
      </x:c>
      <x:c r="F19" s="53" t="str">
        <x:v>1ee126d46c8b88095cb5028bbf1b4add0b10dc90e96dbe35f112904172c86243</x:v>
      </x:c>
      <x:c r="G19" s="53" t="str">
        <x:v>1</x:v>
      </x:c>
      <x:c r="H19" s="53" t="str">
        <x:v>6</x:v>
      </x:c>
    </x:row>
    <x:row r="20" ht="15" hidden="0" customHeight="1">
      <x:c r="A20" s="53" t="str">
        <x:v>mdn_scorer</x:v>
      </x:c>
      <x:c r="B20" s="53" t="str">
        <x:v>train</x:v>
      </x:c>
      <x:c r="C20" s="53" t="str">
        <x:v>1d14_dm3</x:v>
      </x:c>
      <x:c r="D20" s="53" t="str">
        <x:v>1d14</x:v>
      </x:c>
      <x:c r="E20" s="53" t="str">
        <x:v>dna</x:v>
      </x:c>
      <x:c r="F20" s="53" t="str">
        <x:v>b9f3c156f3c07747acbba590e162cf92d0c18a9fcd83173d810670ab65905690</x:v>
      </x:c>
      <x:c r="G20" s="53" t="str">
        <x:v>1</x:v>
      </x:c>
      <x:c r="H20" s="53" t="str">
        <x:v>5</x:v>
      </x:c>
    </x:row>
    <x:row r="21" ht="15" hidden="0" customHeight="1">
      <x:c r="A21" s="53" t="str">
        <x:v>mdn_scorer</x:v>
      </x:c>
      <x:c r="B21" s="53" t="str">
        <x:v>train</x:v>
      </x:c>
      <x:c r="C21" s="53" t="str">
        <x:v>1d15_dm6</x:v>
      </x:c>
      <x:c r="D21" s="53" t="str">
        <x:v>1d15</x:v>
      </x:c>
      <x:c r="E21" s="53" t="str">
        <x:v>dna</x:v>
      </x:c>
      <x:c r="F21" s="53" t="str">
        <x:v>1ee126d46c8b88095cb5028bbf1b4add0b10dc90e96dbe35f112904172c86243</x:v>
      </x:c>
      <x:c r="G21" s="53" t="str">
        <x:v>1</x:v>
      </x:c>
      <x:c r="H21" s="53" t="str">
        <x:v>6</x:v>
      </x:c>
    </x:row>
    <x:row r="22" ht="15" hidden="0" customHeight="1">
      <x:c r="A22" s="53" t="str">
        <x:v>mdn_scorer</x:v>
      </x:c>
      <x:c r="B22" s="53" t="str">
        <x:v>train</x:v>
      </x:c>
      <x:c r="C22" s="53" t="str">
        <x:v>1d17_ngm</x:v>
      </x:c>
      <x:c r="D22" s="53" t="str">
        <x:v>1d17</x:v>
      </x:c>
      <x:c r="E22" s="53" t="str">
        <x:v>dna</x:v>
      </x:c>
      <x:c r="F22" s="53" t="str">
        <x:v>eb41c9ab4ad2234607295fca4fcb02555dcb5b29ec78e45dca1e2aae68fb9242</x:v>
      </x:c>
      <x:c r="G22" s="53" t="str">
        <x:v>1</x:v>
      </x:c>
      <x:c r="H22" s="53" t="str">
        <x:v>4</x:v>
      </x:c>
    </x:row>
    <x:row r="23" ht="15" hidden="0" customHeight="1">
      <x:c r="A23" s="53" t="str">
        <x:v>mdn_scorer</x:v>
      </x:c>
      <x:c r="B23" s="53" t="str">
        <x:v>train</x:v>
      </x:c>
      <x:c r="C23" s="53" t="str">
        <x:v>1d30_dap</x:v>
      </x:c>
      <x:c r="D23" s="53" t="str">
        <x:v>1d30</x:v>
      </x:c>
      <x:c r="E23" s="53" t="str">
        <x:v>dna</x:v>
      </x:c>
      <x:c r="F23" s="53" t="str">
        <x:v>62323c120ef4e6e1100946fe9da2679696c92f3a209dd9fccf3d595860b87403</x:v>
      </x:c>
      <x:c r="G23" s="53" t="str">
        <x:v>2</x:v>
      </x:c>
      <x:c r="H23" s="53" t="str">
        <x:v>24</x:v>
      </x:c>
    </x:row>
    <x:row r="24" ht="15" hidden="0" customHeight="1">
      <x:c r="A24" s="53" t="str">
        <x:v>mdn_scorer</x:v>
      </x:c>
      <x:c r="B24" s="53" t="str">
        <x:v>train</x:v>
      </x:c>
      <x:c r="C24" s="53" t="str">
        <x:v>1d32_dit</x:v>
      </x:c>
      <x:c r="D24" s="53" t="str">
        <x:v>1d32</x:v>
      </x:c>
      <x:c r="E24" s="53" t="str">
        <x:v>dna</x:v>
      </x:c>
      <x:c r="F24" s="53" t="str">
        <x:v>baa00c52e4a266e0c90a5ae89669e6e3037bd0df52d5f746fc8a6f8be2f59ca2</x:v>
      </x:c>
      <x:c r="G24" s="53" t="str">
        <x:v>2</x:v>
      </x:c>
      <x:c r="H24" s="53" t="str">
        <x:v>8</x:v>
      </x:c>
    </x:row>
    <x:row r="25" ht="15" hidden="0" customHeight="1">
      <x:c r="A25" s="53" t="str">
        <x:v>mdn_scorer</x:v>
      </x:c>
      <x:c r="B25" s="53" t="str">
        <x:v>train</x:v>
      </x:c>
      <x:c r="C25" s="53" t="str">
        <x:v>1d37_dm4</x:v>
      </x:c>
      <x:c r="D25" s="53" t="str">
        <x:v>1d37</x:v>
      </x:c>
      <x:c r="E25" s="53" t="str">
        <x:v>dna</x:v>
      </x:c>
      <x:c r="F25" s="53" t="str">
        <x:v>1ee126d46c8b88095cb5028bbf1b4add0b10dc90e96dbe35f112904172c86243</x:v>
      </x:c>
      <x:c r="G25" s="53" t="str">
        <x:v>1</x:v>
      </x:c>
      <x:c r="H25" s="53" t="str">
        <x:v>6</x:v>
      </x:c>
    </x:row>
    <x:row r="26" ht="15" hidden="0" customHeight="1">
      <x:c r="A26" s="53" t="str">
        <x:v>mdn_scorer</x:v>
      </x:c>
      <x:c r="B26" s="53" t="str">
        <x:v>train</x:v>
      </x:c>
      <x:c r="C26" s="53" t="str">
        <x:v>1d54_dm6</x:v>
      </x:c>
      <x:c r="D26" s="53" t="str">
        <x:v>1d54</x:v>
      </x:c>
      <x:c r="E26" s="53" t="str">
        <x:v>dna</x:v>
      </x:c>
      <x:c r="F26" s="53" t="str">
        <x:v>18867ef8eb52d29464e5af19f915f9516a95e7b1c585fdf437f77bcea9714cf3</x:v>
      </x:c>
      <x:c r="G26" s="53" t="str">
        <x:v>1</x:v>
      </x:c>
      <x:c r="H26" s="53" t="str">
        <x:v>6</x:v>
      </x:c>
    </x:row>
    <x:row r="27" ht="15" hidden="0" customHeight="1">
      <x:c r="A27" s="53" t="str">
        <x:v>mdn_scorer</x:v>
      </x:c>
      <x:c r="B27" s="53" t="str">
        <x:v>train</x:v>
      </x:c>
      <x:c r="C27" s="53" t="str">
        <x:v>1d58_dm6</x:v>
      </x:c>
      <x:c r="D27" s="53" t="str">
        <x:v>1d58</x:v>
      </x:c>
      <x:c r="E27" s="53" t="str">
        <x:v>dna</x:v>
      </x:c>
      <x:c r="F27" s="53" t="str">
        <x:v>07908b2c59bc945884b8abee968b9ed3e8f5f33b49aae10d6efe22607ef1eff2</x:v>
      </x:c>
      <x:c r="G27" s="53" t="str">
        <x:v>1</x:v>
      </x:c>
      <x:c r="H27" s="53" t="str">
        <x:v>6</x:v>
      </x:c>
    </x:row>
    <x:row r="28" ht="15" hidden="0" customHeight="1">
      <x:c r="A28" s="53" t="str">
        <x:v>mdn_scorer</x:v>
      </x:c>
      <x:c r="B28" s="53" t="str">
        <x:v>train</x:v>
      </x:c>
      <x:c r="C28" s="53" t="str">
        <x:v>1d63_brn</x:v>
      </x:c>
      <x:c r="D28" s="53" t="str">
        <x:v>1d63</x:v>
      </x:c>
      <x:c r="E28" s="53" t="str">
        <x:v>dna</x:v>
      </x:c>
      <x:c r="F28" s="53" t="str">
        <x:v>91149b60294fa58074ba364fcf16564518f7b9e941eb505036d5d4a32d6b5480</x:v>
      </x:c>
      <x:c r="G28" s="53" t="str">
        <x:v>2</x:v>
      </x:c>
      <x:c r="H28" s="53" t="str">
        <x:v>24</x:v>
      </x:c>
    </x:row>
    <x:row r="29" ht="15" hidden="0" customHeight="1">
      <x:c r="A29" s="53" t="str">
        <x:v>mdn_scorer</x:v>
      </x:c>
      <x:c r="B29" s="53" t="str">
        <x:v>train</x:v>
      </x:c>
      <x:c r="C29" s="53" t="str">
        <x:v>1d64_pnt</x:v>
      </x:c>
      <x:c r="D29" s="53" t="str">
        <x:v>1d64</x:v>
      </x:c>
      <x:c r="E29" s="53" t="str">
        <x:v>dna</x:v>
      </x:c>
      <x:c r="F29" s="53" t="str">
        <x:v>62323c120ef4e6e1100946fe9da2679696c92f3a209dd9fccf3d595860b87403</x:v>
      </x:c>
      <x:c r="G29" s="53" t="str">
        <x:v>2</x:v>
      </x:c>
      <x:c r="H29" s="53" t="str">
        <x:v>24</x:v>
      </x:c>
    </x:row>
    <x:row r="30" ht="15" hidden="0" customHeight="1">
      <x:c r="A30" s="53" t="str">
        <x:v>mdn_scorer</x:v>
      </x:c>
      <x:c r="B30" s="53" t="str">
        <x:v>train</x:v>
      </x:c>
      <x:c r="C30" s="53" t="str">
        <x:v>1da0_dm1</x:v>
      </x:c>
      <x:c r="D30" s="53" t="str">
        <x:v>1da0</x:v>
      </x:c>
      <x:c r="E30" s="53" t="str">
        <x:v>dna</x:v>
      </x:c>
      <x:c r="F30" s="53" t="str">
        <x:v>1ee126d46c8b88095cb5028bbf1b4add0b10dc90e96dbe35f112904172c86243</x:v>
      </x:c>
      <x:c r="G30" s="53" t="str">
        <x:v>1</x:v>
      </x:c>
      <x:c r="H30" s="53" t="str">
        <x:v>6</x:v>
      </x:c>
    </x:row>
    <x:row r="31" ht="15" hidden="0" customHeight="1">
      <x:c r="A31" s="53" t="str">
        <x:v>mdn_scorer</x:v>
      </x:c>
      <x:c r="B31" s="53" t="str">
        <x:v>train</x:v>
      </x:c>
      <x:c r="C31" s="53" t="str">
        <x:v>1da9_dm2</x:v>
      </x:c>
      <x:c r="D31" s="53" t="str">
        <x:v>1da9</x:v>
      </x:c>
      <x:c r="E31" s="53" t="str">
        <x:v>dna</x:v>
      </x:c>
      <x:c r="F31" s="53" t="str">
        <x:v>82c31807fe688b2c7ce5466231b021fc6540e75c05de3367a203ae0bd91265cb</x:v>
      </x:c>
      <x:c r="G31" s="53" t="str">
        <x:v>1</x:v>
      </x:c>
      <x:c r="H31" s="53" t="str">
        <x:v>6</x:v>
      </x:c>
    </x:row>
    <x:row r="32" ht="15" hidden="0" customHeight="1">
      <x:c r="A32" s="53" t="str">
        <x:v>mdn_scorer</x:v>
      </x:c>
      <x:c r="B32" s="53" t="str">
        <x:v>train</x:v>
      </x:c>
      <x:c r="C32" s="53" t="str">
        <x:v>1dl8_da7</x:v>
      </x:c>
      <x:c r="D32" s="53" t="str">
        <x:v>1dl8</x:v>
      </x:c>
      <x:c r="E32" s="53" t="str">
        <x:v>dna</x:v>
      </x:c>
      <x:c r="F32" s="53" t="str">
        <x:v>6f8927cd06acb8b7f5440001e785195a963b454bd93ae5d13bc21dad866de82e</x:v>
      </x:c>
      <x:c r="G32" s="53" t="str">
        <x:v>1</x:v>
      </x:c>
      <x:c r="H32" s="53" t="str">
        <x:v>6</x:v>
      </x:c>
    </x:row>
    <x:row r="33" ht="15" hidden="0" customHeight="1">
      <x:c r="A33" s="53" t="str">
        <x:v>mdn_scorer</x:v>
      </x:c>
      <x:c r="B33" s="53" t="str">
        <x:v>train</x:v>
      </x:c>
      <x:c r="C33" s="53" t="str">
        <x:v>1eel_d24</x:v>
      </x:c>
      <x:c r="D33" s="53" t="str">
        <x:v>1eel</x:v>
      </x:c>
      <x:c r="E33" s="53" t="str">
        <x:v>dna</x:v>
      </x:c>
      <x:c r="F33" s="53" t="str">
        <x:v>62323c120ef4e6e1100946fe9da2679696c92f3a209dd9fccf3d595860b87403</x:v>
      </x:c>
      <x:c r="G33" s="53" t="str">
        <x:v>2</x:v>
      </x:c>
      <x:c r="H33" s="53" t="str">
        <x:v>24</x:v>
      </x:c>
    </x:row>
    <x:row r="34" ht="15" hidden="0" customHeight="1">
      <x:c r="A34" s="53" t="str">
        <x:v>mdn_scorer</x:v>
      </x:c>
      <x:c r="B34" s="53" t="str">
        <x:v>train</x:v>
      </x:c>
      <x:c r="C34" s="53" t="str">
        <x:v>1eg6_bfa</x:v>
      </x:c>
      <x:c r="D34" s="53" t="str">
        <x:v>1eg6</x:v>
      </x:c>
      <x:c r="E34" s="53" t="str">
        <x:v>dna</x:v>
      </x:c>
      <x:c r="F34" s="53" t="str">
        <x:v>722b54de67a21aa441c28e90fb61853b87ad24dc88f478ac3c696b99a68f3450</x:v>
      </x:c>
      <x:c r="G34" s="53" t="str">
        <x:v>2</x:v>
      </x:c>
      <x:c r="H34" s="53" t="str">
        <x:v>11</x:v>
      </x:c>
    </x:row>
    <x:row r="35" ht="15" hidden="0" customHeight="1">
      <x:c r="A35" s="53" t="str">
        <x:v>mdn_scorer</x:v>
      </x:c>
      <x:c r="B35" s="53" t="str">
        <x:v>train</x:v>
      </x:c>
      <x:c r="C35" s="53" t="str">
        <x:v>1fd5_b9a</x:v>
      </x:c>
      <x:c r="D35" s="53" t="str">
        <x:v>1fd5</x:v>
      </x:c>
      <x:c r="E35" s="53" t="str">
        <x:v>dna</x:v>
      </x:c>
      <x:c r="F35" s="53" t="str">
        <x:v>f0c89fd0fda1539f90513bfc66b1a60de4eec8c7e4400fc3b62645b6cbfca06b</x:v>
      </x:c>
      <x:c r="G35" s="53" t="str">
        <x:v>2</x:v>
      </x:c>
      <x:c r="H35" s="53" t="str">
        <x:v>12</x:v>
      </x:c>
    </x:row>
    <x:row r="36" ht="15" hidden="0" customHeight="1">
      <x:c r="A36" s="53" t="str">
        <x:v>mdn_scorer</x:v>
      </x:c>
      <x:c r="B36" s="53" t="str">
        <x:v>train</x:v>
      </x:c>
      <x:c r="C36" s="53" t="str">
        <x:v>1fdg_9ta</x:v>
      </x:c>
      <x:c r="D36" s="53" t="str">
        <x:v>1fdg</x:v>
      </x:c>
      <x:c r="E36" s="53" t="str">
        <x:v>dna</x:v>
      </x:c>
      <x:c r="F36" s="53" t="str">
        <x:v>f0c89fd0fda1539f90513bfc66b1a60de4eec8c7e4400fc3b62645b6cbfca06b</x:v>
      </x:c>
      <x:c r="G36" s="53" t="str">
        <x:v>2</x:v>
      </x:c>
      <x:c r="H36" s="53" t="str">
        <x:v>12</x:v>
      </x:c>
    </x:row>
    <x:row r="37" ht="15" hidden="0" customHeight="1">
      <x:c r="A37" s="53" t="str">
        <x:v>mdn_scorer</x:v>
      </x:c>
      <x:c r="B37" s="53" t="str">
        <x:v>train</x:v>
      </x:c>
      <x:c r="C37" s="53" t="str">
        <x:v>1fmq_d34</x:v>
      </x:c>
      <x:c r="D37" s="53" t="str">
        <x:v>1fmq</x:v>
      </x:c>
      <x:c r="E37" s="53" t="str">
        <x:v>dna</x:v>
      </x:c>
      <x:c r="F37" s="53" t="str">
        <x:v>62323c120ef4e6e1100946fe9da2679696c92f3a209dd9fccf3d595860b87403</x:v>
      </x:c>
      <x:c r="G37" s="53" t="str">
        <x:v>2</x:v>
      </x:c>
      <x:c r="H37" s="53" t="str">
        <x:v>24</x:v>
      </x:c>
    </x:row>
    <x:row r="38" ht="15" hidden="0" customHeight="1">
      <x:c r="A38" s="53" t="str">
        <x:v>mdn_scorer</x:v>
      </x:c>
      <x:c r="B38" s="53" t="str">
        <x:v>train</x:v>
      </x:c>
      <x:c r="C38" s="53" t="str">
        <x:v>1fn2_8ad</x:v>
      </x:c>
      <x:c r="D38" s="53" t="str">
        <x:v>1fn2</x:v>
      </x:c>
      <x:c r="E38" s="53" t="str">
        <x:v>dna</x:v>
      </x:c>
      <x:c r="F38" s="53" t="str">
        <x:v>0fc5688132f8d056c7a0352e792f8b1d0d9364c2bdeaf6e7342b7953bde7840f</x:v>
      </x:c>
      <x:c r="G38" s="53" t="str">
        <x:v>2</x:v>
      </x:c>
      <x:c r="H38" s="53" t="str">
        <x:v>11</x:v>
      </x:c>
    </x:row>
    <x:row r="39" ht="15" hidden="0" customHeight="1">
      <x:c r="A39" s="53" t="str">
        <x:v>mdn_scorer</x:v>
      </x:c>
      <x:c r="B39" s="53" t="str">
        <x:v>train</x:v>
      </x:c>
      <x:c r="C39" s="53" t="str">
        <x:v>1ftd_e97</x:v>
      </x:c>
      <x:c r="D39" s="53" t="str">
        <x:v>1ftd</x:v>
      </x:c>
      <x:c r="E39" s="53" t="str">
        <x:v>dna</x:v>
      </x:c>
      <x:c r="F39" s="53" t="str">
        <x:v>62323c120ef4e6e1100946fe9da2679696c92f3a209dd9fccf3d595860b87403</x:v>
      </x:c>
      <x:c r="G39" s="53" t="str">
        <x:v>2</x:v>
      </x:c>
      <x:c r="H39" s="53" t="str">
        <x:v>24</x:v>
      </x:c>
    </x:row>
    <x:row r="40" ht="15" hidden="0" customHeight="1">
      <x:c r="A40" s="53" t="str">
        <x:v>mdn_scorer</x:v>
      </x:c>
      <x:c r="B40" s="53" t="str">
        <x:v>train</x:v>
      </x:c>
      <x:c r="C40" s="53" t="str">
        <x:v>1i1p_spm</x:v>
      </x:c>
      <x:c r="D40" s="53" t="str">
        <x:v>1i1p</x:v>
      </x:c>
      <x:c r="E40" s="53" t="str">
        <x:v>dna</x:v>
      </x:c>
      <x:c r="F40" s="53" t="str">
        <x:v>0b0a929289887e77ff1b4c114d1292d57f4f56c245dedcccbb4e4364fa462627</x:v>
      </x:c>
      <x:c r="G40" s="53" t="str">
        <x:v>2</x:v>
      </x:c>
      <x:c r="H40" s="53" t="str">
        <x:v>20</x:v>
      </x:c>
    </x:row>
    <x:row r="41" ht="15" hidden="0" customHeight="1">
      <x:c r="A41" s="53" t="str">
        <x:v>mdn_scorer</x:v>
      </x:c>
      <x:c r="B41" s="53" t="str">
        <x:v>train</x:v>
      </x:c>
      <x:c r="C41" s="53" t="str">
        <x:v>1i5v_ppz</x:v>
      </x:c>
      <x:c r="D41" s="53" t="str">
        <x:v>1i5v</x:v>
      </x:c>
      <x:c r="E41" s="53" t="str">
        <x:v>dna</x:v>
      </x:c>
      <x:c r="F41" s="53" t="str">
        <x:v>b6a36b795dc505b3202938b276429ce5e4bb40511f362ae99b91b29013124965</x:v>
      </x:c>
      <x:c r="G41" s="53" t="str">
        <x:v>2</x:v>
      </x:c>
      <x:c r="H41" s="53" t="str">
        <x:v>12</x:v>
      </x:c>
    </x:row>
    <x:row r="42" ht="15" hidden="0" customHeight="1">
      <x:c r="A42" s="53" t="str">
        <x:v>mdn_scorer</x:v>
      </x:c>
      <x:c r="B42" s="53" t="str">
        <x:v>train</x:v>
      </x:c>
      <x:c r="C42" s="53" t="str">
        <x:v>1ick_spm</x:v>
      </x:c>
      <x:c r="D42" s="53" t="str">
        <x:v>1ick</x:v>
      </x:c>
      <x:c r="E42" s="53" t="str">
        <x:v>dna</x:v>
      </x:c>
      <x:c r="F42" s="53" t="str">
        <x:v>f7f225c0aa698b49dc6e511da948da9f7202bce91d2c93bae8f6ee093e821ca2</x:v>
      </x:c>
      <x:c r="G42" s="53" t="str">
        <x:v>2</x:v>
      </x:c>
      <x:c r="H42" s="53" t="str">
        <x:v>12</x:v>
      </x:c>
    </x:row>
    <x:row r="43" ht="15" hidden="0" customHeight="1">
      <x:c r="A43" s="53" t="str">
        <x:v>mdn_scorer</x:v>
      </x:c>
      <x:c r="B43" s="53" t="str">
        <x:v>train</x:v>
      </x:c>
      <x:c r="C43" s="53" t="str">
        <x:v>1jo2_dm1</x:v>
      </x:c>
      <x:c r="D43" s="53" t="str">
        <x:v>1jo2</x:v>
      </x:c>
      <x:c r="E43" s="53" t="str">
        <x:v>rna+dna</x:v>
      </x:c>
      <x:c r="F43" s="53" t="str">
        <x:v>1ee126d46c8b88095cb5028bbf1b4add0b10dc90e96dbe35f112904172c86243</x:v>
      </x:c>
      <x:c r="G43" s="53" t="str">
        <x:v>1</x:v>
      </x:c>
      <x:c r="H43" s="53" t="str">
        <x:v>6</x:v>
      </x:c>
    </x:row>
    <x:row r="44" ht="15" hidden="0" customHeight="1">
      <x:c r="A44" s="53" t="str">
        <x:v>mdn_scorer</x:v>
      </x:c>
      <x:c r="B44" s="53" t="str">
        <x:v>train</x:v>
      </x:c>
      <x:c r="C44" s="53" t="str">
        <x:v>1jtl_dmy</x:v>
      </x:c>
      <x:c r="D44" s="53" t="str">
        <x:v>1jtl</x:v>
      </x:c>
      <x:c r="E44" s="53" t="str">
        <x:v>dna</x:v>
      </x:c>
      <x:c r="F44" s="53" t="str">
        <x:v>7cbf5b7053ec1225152773d81d2f5389262ed7c9ef6e8e607ea2485a97f2c25a</x:v>
      </x:c>
      <x:c r="G44" s="53" t="str">
        <x:v>2</x:v>
      </x:c>
      <x:c r="H44" s="53" t="str">
        <x:v>20</x:v>
      </x:c>
    </x:row>
    <x:row r="45" ht="15" hidden="0" customHeight="1">
      <x:c r="A45" s="53" t="str">
        <x:v>mdn_scorer</x:v>
      </x:c>
      <x:c r="B45" s="53" t="str">
        <x:v>train</x:v>
      </x:c>
      <x:c r="C45" s="53" t="str">
        <x:v>1jux_dmy</x:v>
      </x:c>
      <x:c r="D45" s="53" t="str">
        <x:v>1jux</x:v>
      </x:c>
      <x:c r="E45" s="53" t="str">
        <x:v>dna</x:v>
      </x:c>
      <x:c r="F45" s="53" t="str">
        <x:v>e4f2503103e1b0ac6c8ac09dfac40c03e1bd2a2eff88913a49981297bf07abb7</x:v>
      </x:c>
      <x:c r="G45" s="53" t="str">
        <x:v>1</x:v>
      </x:c>
      <x:c r="H45" s="53" t="str">
        <x:v>6</x:v>
      </x:c>
    </x:row>
    <x:row r="46" ht="15" hidden="0" customHeight="1">
      <x:c r="A46" s="53" t="str">
        <x:v>mdn_scorer</x:v>
      </x:c>
      <x:c r="B46" s="53" t="str">
        <x:v>train</x:v>
      </x:c>
      <x:c r="C46" s="53" t="str">
        <x:v>1k2l_bdc</x:v>
      </x:c>
      <x:c r="D46" s="53" t="str">
        <x:v>1k2l</x:v>
      </x:c>
      <x:c r="E46" s="53" t="str">
        <x:v>dna</x:v>
      </x:c>
      <x:c r="F46" s="53" t="str">
        <x:v>f0c89fd0fda1539f90513bfc66b1a60de4eec8c7e4400fc3b62645b6cbfca06b</x:v>
      </x:c>
      <x:c r="G46" s="53" t="str">
        <x:v>2</x:v>
      </x:c>
      <x:c r="H46" s="53" t="str">
        <x:v>12</x:v>
      </x:c>
    </x:row>
    <x:row r="47" ht="15" hidden="0" customHeight="1">
      <x:c r="A47" s="53" t="str">
        <x:v>mdn_scorer</x:v>
      </x:c>
      <x:c r="B47" s="53" t="str">
        <x:v>train</x:v>
      </x:c>
      <x:c r="C47" s="53" t="str">
        <x:v>1k2z_dmy</x:v>
      </x:c>
      <x:c r="D47" s="53" t="str">
        <x:v>1k2z</x:v>
      </x:c>
      <x:c r="E47" s="53" t="str">
        <x:v>dna</x:v>
      </x:c>
      <x:c r="F47" s="53" t="str">
        <x:v>7cbf5b7053ec1225152773d81d2f5389262ed7c9ef6e8e607ea2485a97f2c25a</x:v>
      </x:c>
      <x:c r="G47" s="53" t="str">
        <x:v>2</x:v>
      </x:c>
      <x:c r="H47" s="53" t="str">
        <x:v>20</x:v>
      </x:c>
    </x:row>
    <x:row r="48" ht="15" hidden="0" customHeight="1">
      <x:c r="A48" s="53" t="str">
        <x:v>mdn_scorer</x:v>
      </x:c>
      <x:c r="B48" s="53" t="str">
        <x:v>train</x:v>
      </x:c>
      <x:c r="C48" s="53" t="str">
        <x:v>1kci_drc</x:v>
      </x:c>
      <x:c r="D48" s="53" t="str">
        <x:v>1kci</x:v>
      </x:c>
      <x:c r="E48" s="53" t="str">
        <x:v>dna</x:v>
      </x:c>
      <x:c r="F48" s="53" t="str">
        <x:v>6f8927cd06acb8b7f5440001e785195a963b454bd93ae5d13bc21dad866de82e</x:v>
      </x:c>
      <x:c r="G48" s="53" t="str">
        <x:v>1</x:v>
      </x:c>
      <x:c r="H48" s="53" t="str">
        <x:v>6</x:v>
      </x:c>
    </x:row>
    <x:row r="49" ht="15" hidden="0" customHeight="1">
      <x:c r="A49" s="53" t="str">
        <x:v>mdn_scorer</x:v>
      </x:c>
      <x:c r="B49" s="53" t="str">
        <x:v>train</x:v>
      </x:c>
      <x:c r="C49" s="53" t="str">
        <x:v>1kgk_spk</x:v>
      </x:c>
      <x:c r="D49" s="53" t="str">
        <x:v>1kgk</x:v>
      </x:c>
      <x:c r="E49" s="53" t="str">
        <x:v>dna</x:v>
      </x:c>
      <x:c r="F49" s="53" t="str">
        <x:v>8d6a5c448c1308367eb2b22a37a5f8e6350ee6914a4f8e58e163422318332b81</x:v>
      </x:c>
      <x:c r="G49" s="53" t="str">
        <x:v>2</x:v>
      </x:c>
      <x:c r="H49" s="53" t="str">
        <x:v>18</x:v>
      </x:c>
    </x:row>
    <x:row r="50" ht="15" hidden="0" customHeight="1">
      <x:c r="A50" s="53" t="str">
        <x:v>mdn_scorer</x:v>
      </x:c>
      <x:c r="B50" s="53" t="str">
        <x:v>train</x:v>
      </x:c>
      <x:c r="C50" s="53" t="str">
        <x:v>1kvh_ncs</x:v>
      </x:c>
      <x:c r="D50" s="53" t="str">
        <x:v>1kvh</x:v>
      </x:c>
      <x:c r="E50" s="53" t="str">
        <x:v>dna</x:v>
      </x:c>
      <x:c r="F50" s="53" t="str">
        <x:v>901f53032a87eb28844579f0e9dfb88c0d6e75123432f168cd8fbf2f1cca181f</x:v>
      </x:c>
      <x:c r="G50" s="53" t="str">
        <x:v>2</x:v>
      </x:c>
      <x:c r="H50" s="53" t="str">
        <x:v>18</x:v>
      </x:c>
    </x:row>
    <x:row r="51" ht="15" hidden="0" customHeight="1">
      <x:c r="A51" s="53" t="str">
        <x:v>mdn_scorer</x:v>
      </x:c>
      <x:c r="B51" s="53" t="str">
        <x:v>train</x:v>
      </x:c>
      <x:c r="C51" s="53" t="str">
        <x:v>1l0r_ngp</x:v>
      </x:c>
      <x:c r="D51" s="53" t="str">
        <x:v>1l0r</x:v>
      </x:c>
      <x:c r="E51" s="53" t="str">
        <x:v>dna</x:v>
      </x:c>
      <x:c r="F51" s="53" t="str">
        <x:v>ffd10ca7af6577d6bc871eabd4a37c86f14fa17e2c1be5b957fd67e18e6552e2</x:v>
      </x:c>
      <x:c r="G51" s="53" t="str">
        <x:v>1</x:v>
      </x:c>
      <x:c r="H51" s="53" t="str">
        <x:v>14</x:v>
      </x:c>
    </x:row>
    <x:row r="52" ht="15" hidden="0" customHeight="1">
      <x:c r="A52" s="53" t="str">
        <x:v>mdn_scorer</x:v>
      </x:c>
      <x:c r="B52" s="53" t="str">
        <x:v>train</x:v>
      </x:c>
      <x:c r="C52" s="53" t="str">
        <x:v>1l1h_pyn</x:v>
      </x:c>
      <x:c r="D52" s="53" t="str">
        <x:v>1l1h</x:v>
      </x:c>
      <x:c r="E52" s="53" t="str">
        <x:v>dna</x:v>
      </x:c>
      <x:c r="F52" s="53" t="str">
        <x:v>54b1d5bda98e0432cdd702ff812df549661a21bf2c62a73d6c203175c3231716</x:v>
      </x:c>
      <x:c r="G52" s="53" t="str">
        <x:v>2</x:v>
      </x:c>
      <x:c r="H52" s="53" t="str">
        <x:v>24</x:v>
      </x:c>
    </x:row>
    <x:row r="53" ht="15" hidden="0" customHeight="1">
      <x:c r="A53" s="53" t="str">
        <x:v>mdn_scorer</x:v>
      </x:c>
      <x:c r="B53" s="53" t="str">
        <x:v>train</x:v>
      </x:c>
      <x:c r="C53" s="53" t="str">
        <x:v>1lex_ilt</x:v>
      </x:c>
      <x:c r="D53" s="53" t="str">
        <x:v>1lex</x:v>
      </x:c>
      <x:c r="E53" s="53" t="str">
        <x:v>dna</x:v>
      </x:c>
      <x:c r="F53" s="53" t="str">
        <x:v>62323c120ef4e6e1100946fe9da2679696c92f3a209dd9fccf3d595860b87403</x:v>
      </x:c>
      <x:c r="G53" s="53" t="str">
        <x:v>2</x:v>
      </x:c>
      <x:c r="H53" s="53" t="str">
        <x:v>24</x:v>
      </x:c>
    </x:row>
    <x:row r="54" ht="15" hidden="0" customHeight="1">
      <x:c r="A54" s="53" t="str">
        <x:v>mdn_scorer</x:v>
      </x:c>
      <x:c r="B54" s="53" t="str">
        <x:v>train</x:v>
      </x:c>
      <x:c r="C54" s="53" t="str">
        <x:v>1ley_ilt</x:v>
      </x:c>
      <x:c r="D54" s="53" t="str">
        <x:v>1ley</x:v>
      </x:c>
      <x:c r="E54" s="53" t="str">
        <x:v>dna</x:v>
      </x:c>
      <x:c r="F54" s="53" t="str">
        <x:v>62323c120ef4e6e1100946fe9da2679696c92f3a209dd9fccf3d595860b87403</x:v>
      </x:c>
      <x:c r="G54" s="53" t="str">
        <x:v>2</x:v>
      </x:c>
      <x:c r="H54" s="53" t="str">
        <x:v>24</x:v>
      </x:c>
    </x:row>
    <x:row r="55" ht="15" hidden="0" customHeight="1">
      <x:c r="A55" s="53" t="str">
        <x:v>mdn_scorer</x:v>
      </x:c>
      <x:c r="B55" s="53" t="str">
        <x:v>train</x:v>
      </x:c>
      <x:c r="C55" s="53" t="str">
        <x:v>1m6f_cgq</x:v>
      </x:c>
      <x:c r="D55" s="53" t="str">
        <x:v>1m6f</x:v>
      </x:c>
      <x:c r="E55" s="53" t="str">
        <x:v>dna</x:v>
      </x:c>
      <x:c r="F55" s="53" t="str">
        <x:v>62323c120ef4e6e1100946fe9da2679696c92f3a209dd9fccf3d595860b87403</x:v>
      </x:c>
      <x:c r="G55" s="53" t="str">
        <x:v>2</x:v>
      </x:c>
      <x:c r="H55" s="53" t="str">
        <x:v>24</x:v>
      </x:c>
    </x:row>
    <x:row r="56" ht="15" hidden="0" customHeight="1">
      <x:c r="A56" s="53" t="str">
        <x:v>mdn_scorer</x:v>
      </x:c>
      <x:c r="B56" s="53" t="str">
        <x:v>train</x:v>
      </x:c>
      <x:c r="C56" s="53" t="str">
        <x:v>1nab_44d</x:v>
      </x:c>
      <x:c r="D56" s="53" t="str">
        <x:v>1nab</x:v>
      </x:c>
      <x:c r="E56" s="53" t="str">
        <x:v>dna</x:v>
      </x:c>
      <x:c r="F56" s="53" t="str">
        <x:v>b6a36b795dc505b3202938b276429ce5e4bb40511f362ae99b91b29013124965</x:v>
      </x:c>
      <x:c r="G56" s="53" t="str">
        <x:v>2</x:v>
      </x:c>
      <x:c r="H56" s="53" t="str">
        <x:v>12</x:v>
      </x:c>
    </x:row>
    <x:row r="57" ht="15" hidden="0" customHeight="1">
      <x:c r="A57" s="53" t="str">
        <x:v>mdn_scorer</x:v>
      </x:c>
      <x:c r="B57" s="53" t="str">
        <x:v>train</x:v>
      </x:c>
      <x:c r="C57" s="53" t="str">
        <x:v>1o0k_dm1</x:v>
      </x:c>
      <x:c r="D57" s="53" t="str">
        <x:v>1o0k</x:v>
      </x:c>
      <x:c r="E57" s="53" t="str">
        <x:v>dna</x:v>
      </x:c>
      <x:c r="F57" s="53" t="str">
        <x:v>2f4c3ed7d833c4ee8a58344ee48beb39e99dac3f04c17cb1edefef6f326c975e</x:v>
      </x:c>
      <x:c r="G57" s="53" t="str">
        <x:v>4</x:v>
      </x:c>
      <x:c r="H57" s="53" t="str">
        <x:v>24</x:v>
      </x:c>
    </x:row>
    <x:row r="58" ht="15" hidden="0" customHeight="1">
      <x:c r="A58" s="53" t="str">
        <x:v>mdn_scorer</x:v>
      </x:c>
      <x:c r="B58" s="53" t="str">
        <x:v>train</x:v>
      </x:c>
      <x:c r="C58" s="53" t="str">
        <x:v>1old_aar</x:v>
      </x:c>
      <x:c r="D58" s="53" t="str">
        <x:v>1old</x:v>
      </x:c>
      <x:c r="E58" s="53" t="str">
        <x:v>dna</x:v>
      </x:c>
      <x:c r="F58" s="53" t="str">
        <x:v>3883c8ce4c7ecf291103dda2fd6cf6532d0df9cde93fd780fe67c5b6dd68ca91</x:v>
      </x:c>
      <x:c r="G58" s="53" t="str">
        <x:v>1</x:v>
      </x:c>
      <x:c r="H58" s="53" t="str">
        <x:v>24</x:v>
      </x:c>
    </x:row>
    <x:row r="59" ht="15" hidden="0" customHeight="1">
      <x:c r="A59" s="53" t="str">
        <x:v>mdn_scorer</x:v>
      </x:c>
      <x:c r="B59" s="53" t="str">
        <x:v>train</x:v>
      </x:c>
      <x:c r="C59" s="53" t="str">
        <x:v>1p20_dm2</x:v>
      </x:c>
      <x:c r="D59" s="53" t="str">
        <x:v>1p20</x:v>
      </x:c>
      <x:c r="E59" s="53" t="str">
        <x:v>dna</x:v>
      </x:c>
      <x:c r="F59" s="53" t="str">
        <x:v>1ee126d46c8b88095cb5028bbf1b4add0b10dc90e96dbe35f112904172c86243</x:v>
      </x:c>
      <x:c r="G59" s="53" t="str">
        <x:v>1</x:v>
      </x:c>
      <x:c r="H59" s="53" t="str">
        <x:v>6</x:v>
      </x:c>
    </x:row>
    <x:row r="60" ht="15" hidden="0" customHeight="1">
      <x:c r="A60" s="53" t="str">
        <x:v>mdn_scorer</x:v>
      </x:c>
      <x:c r="B60" s="53" t="str">
        <x:v>train</x:v>
      </x:c>
      <x:c r="C60" s="53" t="str">
        <x:v>1prp_tnt</x:v>
      </x:c>
      <x:c r="D60" s="53" t="str">
        <x:v>1prp</x:v>
      </x:c>
      <x:c r="E60" s="53" t="str">
        <x:v>dna</x:v>
      </x:c>
      <x:c r="F60" s="53" t="str">
        <x:v>62323c120ef4e6e1100946fe9da2679696c92f3a209dd9fccf3d595860b87403</x:v>
      </x:c>
      <x:c r="G60" s="53" t="str">
        <x:v>2</x:v>
      </x:c>
      <x:c r="H60" s="53" t="str">
        <x:v>24</x:v>
      </x:c>
    </x:row>
    <x:row r="61" ht="15" hidden="0" customHeight="1">
      <x:c r="A61" s="53" t="str">
        <x:v>mdn_scorer</x:v>
      </x:c>
      <x:c r="B61" s="53" t="str">
        <x:v>train</x:v>
      </x:c>
      <x:c r="C61" s="53" t="str">
        <x:v>1qch_ngm</x:v>
      </x:c>
      <x:c r="D61" s="53" t="str">
        <x:v>1qch</x:v>
      </x:c>
      <x:c r="E61" s="53" t="str">
        <x:v>dna</x:v>
      </x:c>
      <x:c r="F61" s="53" t="str">
        <x:v>2b3fe86a97a46e16381752cad32e05f0fc1bee3b4e635c6ea461ea493261226a</x:v>
      </x:c>
      <x:c r="G61" s="53" t="str">
        <x:v>2</x:v>
      </x:c>
      <x:c r="H61" s="53" t="str">
        <x:v>12</x:v>
      </x:c>
    </x:row>
    <x:row r="62" ht="15" hidden="0" customHeight="1">
      <x:c r="A62" s="53" t="str">
        <x:v>mdn_scorer</x:v>
      </x:c>
      <x:c r="B62" s="53" t="str">
        <x:v>train</x:v>
      </x:c>
      <x:c r="C62" s="53" t="str">
        <x:v>1raw_amp</x:v>
      </x:c>
      <x:c r="D62" s="53" t="str">
        <x:v>1raw</x:v>
      </x:c>
      <x:c r="E62" s="53" t="str">
        <x:v>rna</x:v>
      </x:c>
      <x:c r="F62" s="53" t="str">
        <x:v>3d0eded6068ca020c42fc8dc571a6607a136f458a63bbe66a5d80090e8a3bad0</x:v>
      </x:c>
      <x:c r="G62" s="53" t="str">
        <x:v>1</x:v>
      </x:c>
      <x:c r="H62" s="53" t="str">
        <x:v>36</x:v>
      </x:c>
    </x:row>
    <x:row r="63" ht="15" hidden="0" customHeight="1">
      <x:c r="A63" s="53" t="str">
        <x:v>mdn_scorer</x:v>
      </x:c>
      <x:c r="B63" s="53" t="str">
        <x:v>train</x:v>
      </x:c>
      <x:c r="C63" s="53" t="str">
        <x:v>1rmx_aik</x:v>
      </x:c>
      <x:c r="D63" s="53" t="str">
        <x:v>1rmx</x:v>
      </x:c>
      <x:c r="E63" s="53" t="str">
        <x:v>dna</x:v>
      </x:c>
      <x:c r="F63" s="53" t="str">
        <x:v>fab2c01b20a2c6710ce319acf3507031c2c3aa07278fccbd090582fb376b102c</x:v>
      </x:c>
      <x:c r="G63" s="53" t="str">
        <x:v>2</x:v>
      </x:c>
      <x:c r="H63" s="53" t="str">
        <x:v>20</x:v>
      </x:c>
    </x:row>
    <x:row r="64" ht="15" hidden="0" customHeight="1">
      <x:c r="A64" s="53" t="str">
        <x:v>mdn_scorer</x:v>
      </x:c>
      <x:c r="B64" s="53" t="str">
        <x:v>train</x:v>
      </x:c>
      <x:c r="C64" s="53" t="str">
        <x:v>1rqy_7ad</x:v>
      </x:c>
      <x:c r="D64" s="53" t="str">
        <x:v>1rqy</x:v>
      </x:c>
      <x:c r="E64" s="53" t="str">
        <x:v>dna</x:v>
      </x:c>
      <x:c r="F64" s="53" t="str">
        <x:v>0fc5688132f8d056c7a0352e792f8b1d0d9364c2bdeaf6e7342b7953bde7840f</x:v>
      </x:c>
      <x:c r="G64" s="53" t="str">
        <x:v>2</x:v>
      </x:c>
      <x:c r="H64" s="53" t="str">
        <x:v>11</x:v>
      </x:c>
    </x:row>
    <x:row r="65" ht="15" hidden="0" customHeight="1">
      <x:c r="A65" s="53" t="str">
        <x:v>mdn_scorer</x:v>
      </x:c>
      <x:c r="B65" s="53" t="str">
        <x:v>train</x:v>
      </x:c>
      <x:c r="C65" s="53" t="str">
        <x:v>1v9g_spw</x:v>
      </x:c>
      <x:c r="D65" s="53" t="str">
        <x:v>1v9g</x:v>
      </x:c>
      <x:c r="E65" s="53" t="str">
        <x:v>dna</x:v>
      </x:c>
      <x:c r="F65" s="53" t="str">
        <x:v>f7f225c0aa698b49dc6e511da948da9f7202bce91d2c93bae8f6ee093e821ca2</x:v>
      </x:c>
      <x:c r="G65" s="53" t="str">
        <x:v>2</x:v>
      </x:c>
      <x:c r="H65" s="53" t="str">
        <x:v>12</x:v>
      </x:c>
    </x:row>
    <x:row r="66" ht="15" hidden="0" customHeight="1">
      <x:c r="A66" s="53" t="str">
        <x:v>mdn_scorer</x:v>
      </x:c>
      <x:c r="B66" s="53" t="str">
        <x:v>train</x:v>
      </x:c>
      <x:c r="C66" s="53" t="str">
        <x:v>1vtf_cbr</x:v>
      </x:c>
      <x:c r="D66" s="53" t="str">
        <x:v>1vtf</x:v>
      </x:c>
      <x:c r="E66" s="53" t="str">
        <x:v>dna</x:v>
      </x:c>
      <x:c r="F66" s="53" t="str">
        <x:v>f96deaeed1eedc613e9bb2b7e36fbc756fa25e84908a04cbf4dd550239a270e3</x:v>
      </x:c>
      <x:c r="G66" s="53" t="str">
        <x:v>2</x:v>
      </x:c>
      <x:c r="H66" s="53" t="str">
        <x:v>4</x:v>
      </x:c>
    </x:row>
    <x:row r="67" ht="15" hidden="0" customHeight="1">
      <x:c r="A67" s="53" t="str">
        <x:v>mdn_scorer</x:v>
      </x:c>
      <x:c r="B67" s="53" t="str">
        <x:v>train</x:v>
      </x:c>
      <x:c r="C67" s="53" t="str">
        <x:v>1vth_dm1</x:v>
      </x:c>
      <x:c r="D67" s="53" t="str">
        <x:v>1vth</x:v>
      </x:c>
      <x:c r="E67" s="53" t="str">
        <x:v>dna</x:v>
      </x:c>
      <x:c r="F67" s="53" t="str">
        <x:v>18867ef8eb52d29464e5af19f915f9516a95e7b1c585fdf437f77bcea9714cf3</x:v>
      </x:c>
      <x:c r="G67" s="53" t="str">
        <x:v>1</x:v>
      </x:c>
      <x:c r="H67" s="53" t="str">
        <x:v>6</x:v>
      </x:c>
    </x:row>
    <x:row r="68" ht="15" hidden="0" customHeight="1">
      <x:c r="A68" s="53" t="str">
        <x:v>mdn_scorer</x:v>
      </x:c>
      <x:c r="B68" s="53" t="str">
        <x:v>train</x:v>
      </x:c>
      <x:c r="C68" s="53" t="str">
        <x:v>1vti_dm1</x:v>
      </x:c>
      <x:c r="D68" s="53" t="str">
        <x:v>1vti</x:v>
      </x:c>
      <x:c r="E68" s="53" t="str">
        <x:v>dna</x:v>
      </x:c>
      <x:c r="F68" s="53" t="str">
        <x:v>07908b2c59bc945884b8abee968b9ed3e8f5f33b49aae10d6efe22607ef1eff2</x:v>
      </x:c>
      <x:c r="G68" s="53" t="str">
        <x:v>1</x:v>
      </x:c>
      <x:c r="H68" s="53" t="str">
        <x:v>6</x:v>
      </x:c>
    </x:row>
    <x:row r="69" ht="15" hidden="0" customHeight="1">
      <x:c r="A69" s="53" t="str">
        <x:v>mdn_scorer</x:v>
      </x:c>
      <x:c r="B69" s="53" t="str">
        <x:v>train</x:v>
      </x:c>
      <x:c r="C69" s="53" t="str">
        <x:v>1vzk_d1b</x:v>
      </x:c>
      <x:c r="D69" s="53" t="str">
        <x:v>1vzk</x:v>
      </x:c>
      <x:c r="E69" s="53" t="str">
        <x:v>dna</x:v>
      </x:c>
      <x:c r="F69" s="53" t="str">
        <x:v>62323c120ef4e6e1100946fe9da2679696c92f3a209dd9fccf3d595860b87403</x:v>
      </x:c>
      <x:c r="G69" s="53" t="str">
        <x:v>2</x:v>
      </x:c>
      <x:c r="H69" s="53" t="str">
        <x:v>24</x:v>
      </x:c>
    </x:row>
    <x:row r="70" ht="15" hidden="0" customHeight="1">
      <x:c r="A70" s="53" t="str">
        <x:v>mdn_scorer</x:v>
      </x:c>
      <x:c r="B70" s="53" t="str">
        <x:v>train</x:v>
      </x:c>
      <x:c r="C70" s="53" t="str">
        <x:v>1x26_naz</x:v>
      </x:c>
      <x:c r="D70" s="53" t="str">
        <x:v>1x26</x:v>
      </x:c>
      <x:c r="E70" s="53" t="str">
        <x:v>dna</x:v>
      </x:c>
      <x:c r="F70" s="53" t="str">
        <x:v>eff708b5c5e1aa84fef863a073dcd0878e376a8cb272987bdfc77e0c4e0b48c0</x:v>
      </x:c>
      <x:c r="G70" s="53" t="str">
        <x:v>2</x:v>
      </x:c>
      <x:c r="H70" s="53" t="str">
        <x:v>22</x:v>
      </x:c>
    </x:row>
    <x:row r="71" ht="15" hidden="0" customHeight="1">
      <x:c r="A71" s="53" t="str">
        <x:v>mdn_scorer</x:v>
      </x:c>
      <x:c r="B71" s="53" t="str">
        <x:v>train</x:v>
      </x:c>
      <x:c r="C71" s="53" t="str">
        <x:v>1x95_xr2</x:v>
      </x:c>
      <x:c r="D71" s="53" t="str">
        <x:v>1x95</x:v>
      </x:c>
      <x:c r="E71" s="53" t="str">
        <x:v>dna</x:v>
      </x:c>
      <x:c r="F71" s="53" t="str">
        <x:v>2b3fe86a97a46e16381752cad32e05f0fc1bee3b4e635c6ea461ea493261226a</x:v>
      </x:c>
      <x:c r="G71" s="53" t="str">
        <x:v>2</x:v>
      </x:c>
      <x:c r="H71" s="53" t="str">
        <x:v>12</x:v>
      </x:c>
    </x:row>
    <x:row r="72" ht="15" hidden="0" customHeight="1">
      <x:c r="A72" s="53" t="str">
        <x:v>mdn_scorer</x:v>
      </x:c>
      <x:c r="B72" s="53" t="str">
        <x:v>train</x:v>
      </x:c>
      <x:c r="C72" s="53" t="str">
        <x:v>1xcs_a4l</x:v>
      </x:c>
      <x:c r="D72" s="53" t="str">
        <x:v>1xcs</x:v>
      </x:c>
      <x:c r="E72" s="53" t="str">
        <x:v>dna</x:v>
      </x:c>
      <x:c r="F72" s="53" t="str">
        <x:v>f0c89fd0fda1539f90513bfc66b1a60de4eec8c7e4400fc3b62645b6cbfca06b</x:v>
      </x:c>
      <x:c r="G72" s="53" t="str">
        <x:v>2</x:v>
      </x:c>
      <x:c r="H72" s="53" t="str">
        <x:v>12</x:v>
      </x:c>
    </x:row>
    <x:row r="73" ht="15" hidden="0" customHeight="1">
      <x:c r="A73" s="53" t="str">
        <x:v>mdn_scorer</x:v>
      </x:c>
      <x:c r="B73" s="53" t="str">
        <x:v>train</x:v>
      </x:c>
      <x:c r="C73" s="53" t="str">
        <x:v>1yls_dai</x:v>
      </x:c>
      <x:c r="D73" s="53" t="str">
        <x:v>1yls</x:v>
      </x:c>
      <x:c r="E73" s="53" t="str">
        <x:v>rna</x:v>
      </x:c>
      <x:c r="F73" s="53" t="str">
        <x:v>afd5bda5a257c48275a4d684b55f2356f9863015f73891bb7d165578e460cc15</x:v>
      </x:c>
      <x:c r="G73" s="53" t="str">
        <x:v>4</x:v>
      </x:c>
      <x:c r="H73" s="53" t="str">
        <x:v>86</x:v>
      </x:c>
    </x:row>
    <x:row r="74" ht="15" hidden="0" customHeight="1">
      <x:c r="A74" s="53" t="str">
        <x:v>mdn_scorer</x:v>
      </x:c>
      <x:c r="B74" s="53" t="str">
        <x:v>train</x:v>
      </x:c>
      <x:c r="C74" s="53" t="str">
        <x:v>1zjg_pg4</x:v>
      </x:c>
      <x:c r="D74" s="53" t="str">
        <x:v>1zjg</x:v>
      </x:c>
      <x:c r="E74" s="53" t="str">
        <x:v>dna</x:v>
      </x:c>
      <x:c r="F74" s="53" t="str">
        <x:v>014cefe7b30faf34b12ae9eec58990aa218cf3c8ce1f6b07d94d9fc88b66a908</x:v>
      </x:c>
      <x:c r="G74" s="53" t="str">
        <x:v>2</x:v>
      </x:c>
      <x:c r="H74" s="53" t="str">
        <x:v>26</x:v>
      </x:c>
    </x:row>
    <x:row r="75" ht="15" hidden="0" customHeight="1">
      <x:c r="A75" s="53" t="str">
        <x:v>mdn_scorer</x:v>
      </x:c>
      <x:c r="B75" s="53" t="str">
        <x:v>train</x:v>
      </x:c>
      <x:c r="C75" s="53" t="str">
        <x:v>1zph_sn8</x:v>
      </x:c>
      <x:c r="D75" s="53" t="str">
        <x:v>1zph</x:v>
      </x:c>
      <x:c r="E75" s="53" t="str">
        <x:v>dna</x:v>
      </x:c>
      <x:c r="F75" s="53" t="str">
        <x:v>62323c120ef4e6e1100946fe9da2679696c92f3a209dd9fccf3d595860b87403</x:v>
      </x:c>
      <x:c r="G75" s="53" t="str">
        <x:v>2</x:v>
      </x:c>
      <x:c r="H75" s="53" t="str">
        <x:v>24</x:v>
      </x:c>
    </x:row>
    <x:row r="76" ht="15" hidden="0" customHeight="1">
      <x:c r="A76" s="53" t="str">
        <x:v>mdn_scorer</x:v>
      </x:c>
      <x:c r="B76" s="53" t="str">
        <x:v>train</x:v>
      </x:c>
      <x:c r="C76" s="53" t="str">
        <x:v>202d_mng</x:v>
      </x:c>
      <x:c r="D76" s="53" t="str">
        <x:v>202d</x:v>
      </x:c>
      <x:c r="E76" s="53" t="str">
        <x:v>dna</x:v>
      </x:c>
      <x:c r="F76" s="53" t="str">
        <x:v>858e255d956017f5b623a4f88ab94dfd3206da2bfe33e40f05765f42cc84cc55</x:v>
      </x:c>
      <x:c r="G76" s="53" t="str">
        <x:v>2</x:v>
      </x:c>
      <x:c r="H76" s="53" t="str">
        <x:v>16</x:v>
      </x:c>
    </x:row>
    <x:row r="77" ht="15" hidden="0" customHeight="1">
      <x:c r="A77" s="53" t="str">
        <x:v>mdn_scorer</x:v>
      </x:c>
      <x:c r="B77" s="53" t="str">
        <x:v>train</x:v>
      </x:c>
      <x:c r="C77" s="53" t="str">
        <x:v>207d_crh</x:v>
      </x:c>
      <x:c r="D77" s="53" t="str">
        <x:v>207d</x:v>
      </x:c>
      <x:c r="E77" s="53" t="str">
        <x:v>dna</x:v>
      </x:c>
      <x:c r="F77" s="53" t="str">
        <x:v>1c6ac0aa6ba58674a2a4339a197cc8e9c68d2a9543858b773cecb27a7a0b7ba9</x:v>
      </x:c>
      <x:c r="G77" s="53" t="str">
        <x:v>2</x:v>
      </x:c>
      <x:c r="H77" s="53" t="str">
        <x:v>20</x:v>
      </x:c>
    </x:row>
    <x:row r="78" ht="15" hidden="0" customHeight="1">
      <x:c r="A78" s="53" t="str">
        <x:v>mdn_scorer</x:v>
      </x:c>
      <x:c r="B78" s="53" t="str">
        <x:v>train</x:v>
      </x:c>
      <x:c r="C78" s="53" t="str">
        <x:v>215d_dmm</x:v>
      </x:c>
      <x:c r="D78" s="53" t="str">
        <x:v>215d</x:v>
      </x:c>
      <x:c r="E78" s="53" t="str">
        <x:v>dna</x:v>
      </x:c>
      <x:c r="F78" s="53" t="str">
        <x:v>6f8927cd06acb8b7f5440001e785195a963b454bd93ae5d13bc21dad866de82e</x:v>
      </x:c>
      <x:c r="G78" s="53" t="str">
        <x:v>1</x:v>
      </x:c>
      <x:c r="H78" s="53" t="str">
        <x:v>6</x:v>
      </x:c>
    </x:row>
    <x:row r="79" ht="15" hidden="0" customHeight="1">
      <x:c r="A79" s="53" t="str">
        <x:v>mdn_scorer</x:v>
      </x:c>
      <x:c r="B79" s="53" t="str">
        <x:v>train</x:v>
      </x:c>
      <x:c r="C79" s="53" t="str">
        <x:v>216d_dmy</x:v>
      </x:c>
      <x:c r="D79" s="53" t="str">
        <x:v>216d</x:v>
      </x:c>
      <x:c r="E79" s="53" t="str">
        <x:v>rna+dna</x:v>
      </x:c>
      <x:c r="F79" s="53" t="str">
        <x:v>90b4853e06e722c63b4270463cf558684d7a1e77605d3ad36489d6146e42ab87</x:v>
      </x:c>
      <x:c r="G79" s="53" t="str">
        <x:v>1</x:v>
      </x:c>
      <x:c r="H79" s="53" t="str">
        <x:v>4</x:v>
      </x:c>
    </x:row>
    <x:row r="80" ht="15" hidden="0" customHeight="1">
      <x:c r="A80" s="53" t="str">
        <x:v>mdn_scorer</x:v>
      </x:c>
      <x:c r="B80" s="53" t="str">
        <x:v>train</x:v>
      </x:c>
      <x:c r="C80" s="53" t="str">
        <x:v>217d_dmy</x:v>
      </x:c>
      <x:c r="D80" s="53" t="str">
        <x:v>217d</x:v>
      </x:c>
      <x:c r="E80" s="53" t="str">
        <x:v>rna+dna</x:v>
      </x:c>
      <x:c r="F80" s="53" t="str">
        <x:v>90b4853e06e722c63b4270463cf558684d7a1e77605d3ad36489d6146e42ab87</x:v>
      </x:c>
      <x:c r="G80" s="53" t="str">
        <x:v>1</x:v>
      </x:c>
      <x:c r="H80" s="53" t="str">
        <x:v>4</x:v>
      </x:c>
    </x:row>
    <x:row r="81" ht="15" hidden="0" customHeight="1">
      <x:c r="A81" s="53" t="str">
        <x:v>mdn_scorer</x:v>
      </x:c>
      <x:c r="B81" s="53" t="str">
        <x:v>train</x:v>
      </x:c>
      <x:c r="C81" s="53" t="str">
        <x:v>224d_ngm</x:v>
      </x:c>
      <x:c r="D81" s="53" t="str">
        <x:v>224d</x:v>
      </x:c>
      <x:c r="E81" s="53" t="str">
        <x:v>dna</x:v>
      </x:c>
      <x:c r="F81" s="53" t="str">
        <x:v>522a3d2a073c50ef2e71e81b6a4a1b5a0a5410be47c3a1981f527a30a31964e1</x:v>
      </x:c>
      <x:c r="G81" s="53" t="str">
        <x:v>2</x:v>
      </x:c>
      <x:c r="H81" s="53" t="str">
        <x:v>12</x:v>
      </x:c>
    </x:row>
    <x:row r="82" ht="15" hidden="0" customHeight="1">
      <x:c r="A82" s="53" t="str">
        <x:v>mdn_scorer</x:v>
      </x:c>
      <x:c r="B82" s="53" t="str">
        <x:v>train</x:v>
      </x:c>
      <x:c r="C82" s="53" t="str">
        <x:v>227d_bgf</x:v>
      </x:c>
      <x:c r="D82" s="53" t="str">
        <x:v>227d</x:v>
      </x:c>
      <x:c r="E82" s="53" t="str">
        <x:v>dna</x:v>
      </x:c>
      <x:c r="F82" s="53" t="str">
        <x:v>62323c120ef4e6e1100946fe9da2679696c92f3a209dd9fccf3d595860b87403</x:v>
      </x:c>
      <x:c r="G82" s="53" t="str">
        <x:v>2</x:v>
      </x:c>
      <x:c r="H82" s="53" t="str">
        <x:v>24</x:v>
      </x:c>
    </x:row>
    <x:row r="83" ht="15" hidden="0" customHeight="1">
      <x:c r="A83" s="53" t="str">
        <x:v>mdn_scorer</x:v>
      </x:c>
      <x:c r="B83" s="53" t="str">
        <x:v>train</x:v>
      </x:c>
      <x:c r="C83" s="53" t="str">
        <x:v>234d_dmm</x:v>
      </x:c>
      <x:c r="D83" s="53" t="str">
        <x:v>234d</x:v>
      </x:c>
      <x:c r="E83" s="53" t="str">
        <x:v>dna</x:v>
      </x:c>
      <x:c r="F83" s="53" t="str">
        <x:v>1ee126d46c8b88095cb5028bbf1b4add0b10dc90e96dbe35f112904172c86243</x:v>
      </x:c>
      <x:c r="G83" s="53" t="str">
        <x:v>1</x:v>
      </x:c>
      <x:c r="H83" s="53" t="str">
        <x:v>6</x:v>
      </x:c>
    </x:row>
    <x:row r="84" ht="15" hidden="0" customHeight="1">
      <x:c r="A84" s="53" t="str">
        <x:v>mdn_scorer</x:v>
      </x:c>
      <x:c r="B84" s="53" t="str">
        <x:v>train</x:v>
      </x:c>
      <x:c r="C84" s="53" t="str">
        <x:v>235d_dmm</x:v>
      </x:c>
      <x:c r="D84" s="53" t="str">
        <x:v>235d</x:v>
      </x:c>
      <x:c r="E84" s="53" t="str">
        <x:v>dna</x:v>
      </x:c>
      <x:c r="F84" s="53" t="str">
        <x:v>1ee126d46c8b88095cb5028bbf1b4add0b10dc90e96dbe35f112904172c86243</x:v>
      </x:c>
      <x:c r="G84" s="53" t="str">
        <x:v>1</x:v>
      </x:c>
      <x:c r="H84" s="53" t="str">
        <x:v>6</x:v>
      </x:c>
    </x:row>
    <x:row r="85" ht="15" hidden="0" customHeight="1">
      <x:c r="A85" s="53" t="str">
        <x:v>mdn_scorer</x:v>
      </x:c>
      <x:c r="B85" s="53" t="str">
        <x:v>train</x:v>
      </x:c>
      <x:c r="C85" s="53" t="str">
        <x:v>236d_cmd</x:v>
      </x:c>
      <x:c r="D85" s="53" t="str">
        <x:v>236d</x:v>
      </x:c>
      <x:c r="E85" s="53" t="str">
        <x:v>dna</x:v>
      </x:c>
      <x:c r="F85" s="53" t="str">
        <x:v>1ee126d46c8b88095cb5028bbf1b4add0b10dc90e96dbe35f112904172c86243</x:v>
      </x:c>
      <x:c r="G85" s="53" t="str">
        <x:v>1</x:v>
      </x:c>
      <x:c r="H85" s="53" t="str">
        <x:v>6</x:v>
      </x:c>
    </x:row>
    <x:row r="86" ht="15" hidden="0" customHeight="1">
      <x:c r="A86" s="53" t="str">
        <x:v>mdn_scorer</x:v>
      </x:c>
      <x:c r="B86" s="53" t="str">
        <x:v>train</x:v>
      </x:c>
      <x:c r="C86" s="53" t="str">
        <x:v>245d_ngm</x:v>
      </x:c>
      <x:c r="D86" s="53" t="str">
        <x:v>245d</x:v>
      </x:c>
      <x:c r="E86" s="53" t="str">
        <x:v>dna</x:v>
      </x:c>
      <x:c r="F86" s="53" t="str">
        <x:v>522a3d2a073c50ef2e71e81b6a4a1b5a0a5410be47c3a1981f527a30a31964e1</x:v>
      </x:c>
      <x:c r="G86" s="53" t="str">
        <x:v>2</x:v>
      </x:c>
      <x:c r="H86" s="53" t="str">
        <x:v>12</x:v>
      </x:c>
    </x:row>
    <x:row r="87" ht="15" hidden="0" customHeight="1">
      <x:c r="A87" s="53" t="str">
        <x:v>mdn_scorer</x:v>
      </x:c>
      <x:c r="B87" s="53" t="str">
        <x:v>train</x:v>
      </x:c>
      <x:c r="C87" s="53" t="str">
        <x:v>258d_ngm</x:v>
      </x:c>
      <x:c r="D87" s="53" t="str">
        <x:v>258d</x:v>
      </x:c>
      <x:c r="E87" s="53" t="str">
        <x:v>dna</x:v>
      </x:c>
      <x:c r="F87" s="53" t="str">
        <x:v>7be9194447cfb8106edf2a2149b82e7bb400b4cb805955959fdf560a5dd3ace0</x:v>
      </x:c>
      <x:c r="G87" s="53" t="str">
        <x:v>4</x:v>
      </x:c>
      <x:c r="H87" s="53" t="str">
        <x:v>24</x:v>
      </x:c>
    </x:row>
    <x:row r="88" ht="15" hidden="0" customHeight="1">
      <x:c r="A88" s="53" t="str">
        <x:v>mdn_scorer</x:v>
      </x:c>
      <x:c r="B88" s="53" t="str">
        <x:v>train</x:v>
      </x:c>
      <x:c r="C88" s="53" t="str">
        <x:v>263d_tbz</x:v>
      </x:c>
      <x:c r="D88" s="53" t="str">
        <x:v>263d</x:v>
      </x:c>
      <x:c r="E88" s="53" t="str">
        <x:v>dna</x:v>
      </x:c>
      <x:c r="F88" s="53" t="str">
        <x:v>91149b60294fa58074ba364fcf16564518f7b9e941eb505036d5d4a32d6b5480</x:v>
      </x:c>
      <x:c r="G88" s="53" t="str">
        <x:v>2</x:v>
      </x:c>
      <x:c r="H88" s="53" t="str">
        <x:v>24</x:v>
      </x:c>
    </x:row>
    <x:row r="89" ht="15" hidden="0" customHeight="1">
      <x:c r="A89" s="53" t="str">
        <x:v>mdn_scorer</x:v>
      </x:c>
      <x:c r="B89" s="53" t="str">
        <x:v>train</x:v>
      </x:c>
      <x:c r="C89" s="53" t="str">
        <x:v>267d_dmy</x:v>
      </x:c>
      <x:c r="D89" s="53" t="str">
        <x:v>267d</x:v>
      </x:c>
      <x:c r="E89" s="53" t="str">
        <x:v>dna</x:v>
      </x:c>
      <x:c r="F89" s="53" t="str">
        <x:v>e2d0c3930fc10590eb3bfaedeb20d60a639ce17c7b39c71e5e47a0b08f0a1eb3</x:v>
      </x:c>
      <x:c r="G89" s="53" t="str">
        <x:v>2</x:v>
      </x:c>
      <x:c r="H89" s="53" t="str">
        <x:v>22</x:v>
      </x:c>
    </x:row>
    <x:row r="90" ht="15" hidden="0" customHeight="1">
      <x:c r="A90" s="53" t="str">
        <x:v>mdn_scorer</x:v>
      </x:c>
      <x:c r="B90" s="53" t="str">
        <x:v>train</x:v>
      </x:c>
      <x:c r="C90" s="53" t="str">
        <x:v>268d_brn</x:v>
      </x:c>
      <x:c r="D90" s="53" t="str">
        <x:v>268d</x:v>
      </x:c>
      <x:c r="E90" s="53" t="str">
        <x:v>dna</x:v>
      </x:c>
      <x:c r="F90" s="53" t="str">
        <x:v>e2d0c3930fc10590eb3bfaedeb20d60a639ce17c7b39c71e5e47a0b08f0a1eb3</x:v>
      </x:c>
      <x:c r="G90" s="53" t="str">
        <x:v>2</x:v>
      </x:c>
      <x:c r="H90" s="53" t="str">
        <x:v>22</x:v>
      </x:c>
    </x:row>
    <x:row r="91" ht="15" hidden="0" customHeight="1">
      <x:c r="A91" s="53" t="str">
        <x:v>mdn_scorer</x:v>
      </x:c>
      <x:c r="B91" s="53" t="str">
        <x:v>train</x:v>
      </x:c>
      <x:c r="C91" s="53" t="str">
        <x:v>276d_dm8</x:v>
      </x:c>
      <x:c r="D91" s="53" t="str">
        <x:v>276d</x:v>
      </x:c>
      <x:c r="E91" s="53" t="str">
        <x:v>dna</x:v>
      </x:c>
      <x:c r="F91" s="53" t="str">
        <x:v>1ee126d46c8b88095cb5028bbf1b4add0b10dc90e96dbe35f112904172c86243</x:v>
      </x:c>
      <x:c r="G91" s="53" t="str">
        <x:v>1</x:v>
      </x:c>
      <x:c r="H91" s="53" t="str">
        <x:v>6</x:v>
      </x:c>
    </x:row>
    <x:row r="92" ht="15" hidden="0" customHeight="1">
      <x:c r="A92" s="53" t="str">
        <x:v>mdn_scorer</x:v>
      </x:c>
      <x:c r="B92" s="53" t="str">
        <x:v>train</x:v>
      </x:c>
      <x:c r="C92" s="53" t="str">
        <x:v>278d_dm8</x:v>
      </x:c>
      <x:c r="D92" s="53" t="str">
        <x:v>278d</x:v>
      </x:c>
      <x:c r="E92" s="53" t="str">
        <x:v>dna</x:v>
      </x:c>
      <x:c r="F92" s="53" t="str">
        <x:v>b467627aa2564a5b8b803ede1423d6139cd88ac08aeb56d92bfc91e58f289aa4</x:v>
      </x:c>
      <x:c r="G92" s="53" t="str">
        <x:v>1</x:v>
      </x:c>
      <x:c r="H92" s="53" t="str">
        <x:v>5</x:v>
      </x:c>
    </x:row>
    <x:row r="93" ht="15" hidden="0" customHeight="1">
      <x:c r="A93" s="53" t="str">
        <x:v>mdn_scorer</x:v>
      </x:c>
      <x:c r="B93" s="53" t="str">
        <x:v>train</x:v>
      </x:c>
      <x:c r="C93" s="53" t="str">
        <x:v>282d_ngm</x:v>
      </x:c>
      <x:c r="D93" s="53" t="str">
        <x:v>282d</x:v>
      </x:c>
      <x:c r="E93" s="53" t="str">
        <x:v>dna</x:v>
      </x:c>
      <x:c r="F93" s="53" t="str">
        <x:v>2d1d4ee8152d8e0e983c9ade4b3e57caf1b74932cf577680000116f9a5bc192f</x:v>
      </x:c>
      <x:c r="G93" s="53" t="str">
        <x:v>2</x:v>
      </x:c>
      <x:c r="H93" s="53" t="str">
        <x:v>12</x:v>
      </x:c>
    </x:row>
    <x:row r="94" ht="15" hidden="0" customHeight="1">
      <x:c r="A94" s="53" t="str">
        <x:v>mdn_scorer</x:v>
      </x:c>
      <x:c r="B94" s="53" t="str">
        <x:v>train</x:v>
      </x:c>
      <x:c r="C94" s="53" t="str">
        <x:v>288d_dm8</x:v>
      </x:c>
      <x:c r="D94" s="53" t="str">
        <x:v>288d</x:v>
      </x:c>
      <x:c r="E94" s="53" t="str">
        <x:v>dna</x:v>
      </x:c>
      <x:c r="F94" s="53" t="str">
        <x:v>6f8927cd06acb8b7f5440001e785195a963b454bd93ae5d13bc21dad866de82e</x:v>
      </x:c>
      <x:c r="G94" s="53" t="str">
        <x:v>1</x:v>
      </x:c>
      <x:c r="H94" s="53" t="str">
        <x:v>6</x:v>
      </x:c>
    </x:row>
    <x:row r="95" ht="15" hidden="0" customHeight="1">
      <x:c r="A95" s="53" t="str">
        <x:v>mdn_scorer</x:v>
      </x:c>
      <x:c r="B95" s="53" t="str">
        <x:v>train</x:v>
      </x:c>
      <x:c r="C95" s="53" t="str">
        <x:v>289d_d19</x:v>
      </x:c>
      <x:c r="D95" s="53" t="str">
        <x:v>289d</x:v>
      </x:c>
      <x:c r="E95" s="53" t="str">
        <x:v>dna</x:v>
      </x:c>
      <x:c r="F95" s="53" t="str">
        <x:v>62323c120ef4e6e1100946fe9da2679696c92f3a209dd9fccf3d595860b87403</x:v>
      </x:c>
      <x:c r="G95" s="53" t="str">
        <x:v>2</x:v>
      </x:c>
      <x:c r="H95" s="53" t="str">
        <x:v>24</x:v>
      </x:c>
    </x:row>
    <x:row r="96" ht="15" hidden="0" customHeight="1">
      <x:c r="A96" s="53" t="str">
        <x:v>mdn_scorer</x:v>
      </x:c>
      <x:c r="B96" s="53" t="str">
        <x:v>train</x:v>
      </x:c>
      <x:c r="C96" s="53" t="str">
        <x:v>293d_spd</x:v>
      </x:c>
      <x:c r="D96" s="53" t="str">
        <x:v>293d</x:v>
      </x:c>
      <x:c r="E96" s="53" t="str">
        <x:v>dna</x:v>
      </x:c>
      <x:c r="F96" s="53" t="str">
        <x:v>f7f225c0aa698b49dc6e511da948da9f7202bce91d2c93bae8f6ee093e821ca2</x:v>
      </x:c>
      <x:c r="G96" s="53" t="str">
        <x:v>2</x:v>
      </x:c>
      <x:c r="H96" s="53" t="str">
        <x:v>12</x:v>
      </x:c>
    </x:row>
    <x:row r="97" ht="15" hidden="0" customHeight="1">
      <x:c r="A97" s="53" t="str">
        <x:v>mdn_scorer</x:v>
      </x:c>
      <x:c r="B97" s="53" t="str">
        <x:v>train</x:v>
      </x:c>
      <x:c r="C97" s="53" t="str">
        <x:v>298d_d18</x:v>
      </x:c>
      <x:c r="D97" s="53" t="str">
        <x:v>298d</x:v>
      </x:c>
      <x:c r="E97" s="53" t="str">
        <x:v>dna</x:v>
      </x:c>
      <x:c r="F97" s="53" t="str">
        <x:v>62323c120ef4e6e1100946fe9da2679696c92f3a209dd9fccf3d595860b87403</x:v>
      </x:c>
      <x:c r="G97" s="53" t="str">
        <x:v>2</x:v>
      </x:c>
      <x:c r="H97" s="53" t="str">
        <x:v>24</x:v>
      </x:c>
    </x:row>
    <x:row r="98" ht="15" hidden="0" customHeight="1">
      <x:c r="A98" s="53" t="str">
        <x:v>mdn_scorer</x:v>
      </x:c>
      <x:c r="B98" s="53" t="str">
        <x:v>train</x:v>
      </x:c>
      <x:c r="C98" s="53" t="str">
        <x:v>2a5r_poh</x:v>
      </x:c>
      <x:c r="D98" s="53" t="str">
        <x:v>2a5r</x:v>
      </x:c>
      <x:c r="E98" s="53" t="str">
        <x:v>dna</x:v>
      </x:c>
      <x:c r="F98" s="53" t="str">
        <x:v>016255bc7ccfa0fa3b23dc2f2c66f4fbbbd70a8df106ca7762da3de18d5573b9</x:v>
      </x:c>
      <x:c r="G98" s="53" t="str">
        <x:v>1</x:v>
      </x:c>
      <x:c r="H98" s="53" t="str">
        <x:v>23</x:v>
      </x:c>
    </x:row>
    <x:row r="99" ht="15" hidden="0" customHeight="1">
      <x:c r="A99" s="53" t="str">
        <x:v>mdn_scorer</x:v>
      </x:c>
      <x:c r="B99" s="53" t="str">
        <x:v>train</x:v>
      </x:c>
      <x:c r="C99" s="53" t="str">
        <x:v>2arg_aar</x:v>
      </x:c>
      <x:c r="D99" s="53" t="str">
        <x:v>2arg</x:v>
      </x:c>
      <x:c r="E99" s="53" t="str">
        <x:v>dna</x:v>
      </x:c>
      <x:c r="F99" s="53" t="str">
        <x:v>d9fa13190bdf57c7d319cdd550ecfb472887763bd2e101b1a5622a4b16cd37cf</x:v>
      </x:c>
      <x:c r="G99" s="53" t="str">
        <x:v>1</x:v>
      </x:c>
      <x:c r="H99" s="53" t="str">
        <x:v>30</x:v>
      </x:c>
    </x:row>
    <x:row r="100" ht="15" hidden="0" customHeight="1">
      <x:c r="A100" s="53" t="str">
        <x:v>mdn_scorer</x:v>
      </x:c>
      <x:c r="B100" s="53" t="str">
        <x:v>train</x:v>
      </x:c>
      <x:c r="C100" s="53" t="str">
        <x:v>2b0k_d2a</x:v>
      </x:c>
      <x:c r="D100" s="53" t="str">
        <x:v>2b0k</x:v>
      </x:c>
      <x:c r="E100" s="53" t="str">
        <x:v>dna</x:v>
      </x:c>
      <x:c r="F100" s="53" t="str">
        <x:v>62323c120ef4e6e1100946fe9da2679696c92f3a209dd9fccf3d595860b87403</x:v>
      </x:c>
      <x:c r="G100" s="53" t="str">
        <x:v>2</x:v>
      </x:c>
      <x:c r="H100" s="53" t="str">
        <x:v>24</x:v>
      </x:c>
    </x:row>
    <x:row r="101" ht="15" hidden="0" customHeight="1">
      <x:c r="A101" s="53" t="str">
        <x:v>mdn_scorer</x:v>
      </x:c>
      <x:c r="B101" s="53" t="str">
        <x:v>train</x:v>
      </x:c>
      <x:c r="C101" s="53" t="str">
        <x:v>2b3e_dbn</x:v>
      </x:c>
      <x:c r="D101" s="53" t="str">
        <x:v>2b3e</x:v>
      </x:c>
      <x:c r="E101" s="53" t="str">
        <x:v>dna</x:v>
      </x:c>
      <x:c r="F101" s="53" t="str">
        <x:v>62323c120ef4e6e1100946fe9da2679696c92f3a209dd9fccf3d595860b87403</x:v>
      </x:c>
      <x:c r="G101" s="53" t="str">
        <x:v>2</x:v>
      </x:c>
      <x:c r="H101" s="53" t="str">
        <x:v>24</x:v>
      </x:c>
    </x:row>
    <x:row r="102" ht="15" hidden="0" customHeight="1">
      <x:c r="A102" s="53" t="str">
        <x:v>mdn_scorer</x:v>
      </x:c>
      <x:c r="B102" s="53" t="str">
        <x:v>train</x:v>
      </x:c>
      <x:c r="C102" s="53" t="str">
        <x:v>2cky_tpp</x:v>
      </x:c>
      <x:c r="D102" s="53" t="str">
        <x:v>2cky</x:v>
      </x:c>
      <x:c r="E102" s="53" t="str">
        <x:v>rna</x:v>
      </x:c>
      <x:c r="F102" s="53" t="str">
        <x:v>d448494240061fc2b05e72a80381f1495b5c571699dae61fb6c5e07660afdbd1</x:v>
      </x:c>
      <x:c r="G102" s="53" t="str">
        <x:v>2</x:v>
      </x:c>
      <x:c r="H102" s="53" t="str">
        <x:v>154</x:v>
      </x:c>
    </x:row>
    <x:row r="103" ht="15" hidden="0" customHeight="1">
      <x:c r="A103" s="53" t="str">
        <x:v>mdn_scorer</x:v>
      </x:c>
      <x:c r="B103" s="53" t="str">
        <x:v>train</x:v>
      </x:c>
      <x:c r="C103" s="53" t="str">
        <x:v>2dbe_brn</x:v>
      </x:c>
      <x:c r="D103" s="53" t="str">
        <x:v>2dbe</x:v>
      </x:c>
      <x:c r="E103" s="53" t="str">
        <x:v>dna</x:v>
      </x:c>
      <x:c r="F103" s="53" t="str">
        <x:v>62323c120ef4e6e1100946fe9da2679696c92f3a209dd9fccf3d595860b87403</x:v>
      </x:c>
      <x:c r="G103" s="53" t="str">
        <x:v>2</x:v>
      </x:c>
      <x:c r="H103" s="53" t="str">
        <x:v>24</x:v>
      </x:c>
    </x:row>
    <x:row r="104" ht="15" hidden="0" customHeight="1">
      <x:c r="A104" s="53" t="str">
        <x:v>mdn_scorer</x:v>
      </x:c>
      <x:c r="B104" s="53" t="str">
        <x:v>train</x:v>
      </x:c>
      <x:c r="C104" s="53" t="str">
        <x:v>2des_dmm</x:v>
      </x:c>
      <x:c r="D104" s="53" t="str">
        <x:v>2des</x:v>
      </x:c>
      <x:c r="E104" s="53" t="str">
        <x:v>dna</x:v>
      </x:c>
      <x:c r="F104" s="53" t="str">
        <x:v>f0c89fd0fda1539f90513bfc66b1a60de4eec8c7e4400fc3b62645b6cbfca06b</x:v>
      </x:c>
      <x:c r="G104" s="53" t="str">
        <x:v>2</x:v>
      </x:c>
      <x:c r="H104" s="53" t="str">
        <x:v>12</x:v>
      </x:c>
    </x:row>
    <x:row r="105" ht="15" hidden="0" customHeight="1">
      <x:c r="A105" s="53" t="str">
        <x:v>mdn_scorer</x:v>
      </x:c>
      <x:c r="B105" s="53" t="str">
        <x:v>train</x:v>
      </x:c>
      <x:c r="C105" s="53" t="str">
        <x:v>2dnd_dmy</x:v>
      </x:c>
      <x:c r="D105" s="53" t="str">
        <x:v>2dnd</x:v>
      </x:c>
      <x:c r="E105" s="53" t="str">
        <x:v>dna</x:v>
      </x:c>
      <x:c r="F105" s="53" t="str">
        <x:v>91149b60294fa58074ba364fcf16564518f7b9e941eb505036d5d4a32d6b5480</x:v>
      </x:c>
      <x:c r="G105" s="53" t="str">
        <x:v>2</x:v>
      </x:c>
      <x:c r="H105" s="53" t="str">
        <x:v>24</x:v>
      </x:c>
    </x:row>
    <x:row r="106" ht="15" hidden="0" customHeight="1">
      <x:c r="A106" s="53" t="str">
        <x:v>mdn_scorer</x:v>
      </x:c>
      <x:c r="B106" s="53" t="str">
        <x:v>train</x:v>
      </x:c>
      <x:c r="C106" s="53" t="str">
        <x:v>2elg_spd</x:v>
      </x:c>
      <x:c r="D106" s="53" t="str">
        <x:v>2elg</x:v>
      </x:c>
      <x:c r="E106" s="53" t="str">
        <x:v>dna</x:v>
      </x:c>
      <x:c r="F106" s="53" t="str">
        <x:v>f7f225c0aa698b49dc6e511da948da9f7202bce91d2c93bae8f6ee093e821ca2</x:v>
      </x:c>
      <x:c r="G106" s="53" t="str">
        <x:v>2</x:v>
      </x:c>
      <x:c r="H106" s="53" t="str">
        <x:v>12</x:v>
      </x:c>
    </x:row>
    <x:row r="107" ht="15" hidden="0" customHeight="1">
      <x:c r="A107" s="53" t="str">
        <x:v>mdn_scorer</x:v>
      </x:c>
      <x:c r="B107" s="53" t="str">
        <x:v>train</x:v>
      </x:c>
      <x:c r="C107" s="53" t="str">
        <x:v>2et0_npm</x:v>
      </x:c>
      <x:c r="D107" s="53" t="str">
        <x:v>2et0</x:v>
      </x:c>
      <x:c r="E107" s="53" t="str">
        <x:v>dna</x:v>
      </x:c>
      <x:c r="F107" s="53" t="str">
        <x:v>f0c89fd0fda1539f90513bfc66b1a60de4eec8c7e4400fc3b62645b6cbfca06b</x:v>
      </x:c>
      <x:c r="G107" s="53" t="str">
        <x:v>2</x:v>
      </x:c>
      <x:c r="H107" s="53" t="str">
        <x:v>12</x:v>
      </x:c>
    </x:row>
    <x:row r="108" ht="15" hidden="0" customHeight="1">
      <x:c r="A108" s="53" t="str">
        <x:v>mdn_scorer</x:v>
      </x:c>
      <x:c r="B108" s="53" t="str">
        <x:v>train</x:v>
      </x:c>
      <x:c r="C108" s="53" t="str">
        <x:v>2gb9_a4c</x:v>
      </x:c>
      <x:c r="D108" s="53" t="str">
        <x:v>2gb9</x:v>
      </x:c>
      <x:c r="E108" s="53" t="str">
        <x:v>dna</x:v>
      </x:c>
      <x:c r="F108" s="53" t="str">
        <x:v>f0c89fd0fda1539f90513bfc66b1a60de4eec8c7e4400fc3b62645b6cbfca06b</x:v>
      </x:c>
      <x:c r="G108" s="53" t="str">
        <x:v>2</x:v>
      </x:c>
      <x:c r="H108" s="53" t="str">
        <x:v>12</x:v>
      </x:c>
    </x:row>
    <x:row r="109" ht="15" hidden="0" customHeight="1">
      <x:c r="A109" s="53" t="str">
        <x:v>mdn_scorer</x:v>
      </x:c>
      <x:c r="B109" s="53" t="str">
        <x:v>train</x:v>
      </x:c>
      <x:c r="C109" s="53" t="str">
        <x:v>2gcv_mes</x:v>
      </x:c>
      <x:c r="D109" s="53" t="str">
        <x:v>2gcv</x:v>
      </x:c>
      <x:c r="E109" s="53" t="str">
        <x:v>rna</x:v>
      </x:c>
      <x:c r="F109" s="53" t="str">
        <x:v>f64f9f076c153c64e1926829c575d95c163aa69de4dfbe692fa51e675665de62</x:v>
      </x:c>
      <x:c r="G109" s="53" t="str">
        <x:v>2</x:v>
      </x:c>
      <x:c r="H109" s="53" t="str">
        <x:v>142</x:v>
      </x:c>
    </x:row>
    <x:row r="110" ht="15" hidden="0" customHeight="1">
      <x:c r="A110" s="53" t="str">
        <x:v>mdn_scorer</x:v>
      </x:c>
      <x:c r="B110" s="53" t="str">
        <x:v>train</x:v>
      </x:c>
      <x:c r="C110" s="53" t="str">
        <x:v>2gjb_bmo</x:v>
      </x:c>
      <x:c r="D110" s="53" t="str">
        <x:v>2gjb</x:v>
      </x:c>
      <x:c r="E110" s="53" t="str">
        <x:v>dna</x:v>
      </x:c>
      <x:c r="F110" s="53" t="str">
        <x:v>6f8927cd06acb8b7f5440001e785195a963b454bd93ae5d13bc21dad866de82e</x:v>
      </x:c>
      <x:c r="G110" s="53" t="str">
        <x:v>1</x:v>
      </x:c>
      <x:c r="H110" s="53" t="str">
        <x:v>6</x:v>
      </x:c>
    </x:row>
    <x:row r="111" ht="15" hidden="0" customHeight="1">
      <x:c r="A111" s="53" t="str">
        <x:v>mdn_scorer</x:v>
      </x:c>
      <x:c r="B111" s="53" t="str">
        <x:v>train</x:v>
      </x:c>
      <x:c r="C111" s="53" t="str">
        <x:v>2gvr_brn</x:v>
      </x:c>
      <x:c r="D111" s="53" t="str">
        <x:v>2gvr</x:v>
      </x:c>
      <x:c r="E111" s="53" t="str">
        <x:v>dna</x:v>
      </x:c>
      <x:c r="F111" s="53" t="str">
        <x:v>62323c120ef4e6e1100946fe9da2679696c92f3a209dd9fccf3d595860b87403</x:v>
      </x:c>
      <x:c r="G111" s="53" t="str">
        <x:v>2</x:v>
      </x:c>
      <x:c r="H111" s="53" t="str">
        <x:v>24</x:v>
      </x:c>
    </x:row>
    <x:row r="112" ht="15" hidden="0" customHeight="1">
      <x:c r="A112" s="53" t="str">
        <x:v>mdn_scorer</x:v>
      </x:c>
      <x:c r="B112" s="53" t="str">
        <x:v>train</x:v>
      </x:c>
      <x:c r="C112" s="53" t="str">
        <x:v>2gwa_a4c</x:v>
      </x:c>
      <x:c r="D112" s="53" t="str">
        <x:v>2gwa</x:v>
      </x:c>
      <x:c r="E112" s="53" t="str">
        <x:v>dna</x:v>
      </x:c>
      <x:c r="F112" s="53" t="str">
        <x:v>cc1df607d22fab10e70591d98be00678c200e1bec680a631c537c077c519de54</x:v>
      </x:c>
      <x:c r="G112" s="53" t="str">
        <x:v>2</x:v>
      </x:c>
      <x:c r="H112" s="53" t="str">
        <x:v>20</x:v>
      </x:c>
    </x:row>
    <x:row r="113" ht="15" hidden="0" customHeight="1">
      <x:c r="A113" s="53" t="str">
        <x:v>mdn_scorer</x:v>
      </x:c>
      <x:c r="B113" s="53" t="str">
        <x:v>train</x:v>
      </x:c>
      <x:c r="C113" s="53" t="str">
        <x:v>2h0w_mes</x:v>
      </x:c>
      <x:c r="D113" s="53" t="str">
        <x:v>2h0w</x:v>
      </x:c>
      <x:c r="E113" s="53" t="str">
        <x:v>rna</x:v>
      </x:c>
      <x:c r="F113" s="53" t="str">
        <x:v>f64f9f076c153c64e1926829c575d95c163aa69de4dfbe692fa51e675665de62</x:v>
      </x:c>
      <x:c r="G113" s="53" t="str">
        <x:v>2</x:v>
      </x:c>
      <x:c r="H113" s="53" t="str">
        <x:v>142</x:v>
      </x:c>
    </x:row>
    <x:row r="114" ht="15" hidden="0" customHeight="1">
      <x:c r="A114" s="53" t="str">
        <x:v>mdn_scorer</x:v>
      </x:c>
      <x:c r="B114" s="53" t="str">
        <x:v>train</x:v>
      </x:c>
      <x:c r="C114" s="53" t="str">
        <x:v>2h0z_g6p</x:v>
      </x:c>
      <x:c r="D114" s="53" t="str">
        <x:v>2h0z</x:v>
      </x:c>
      <x:c r="E114" s="53" t="str">
        <x:v>rna+dna</x:v>
      </x:c>
      <x:c r="F114" s="53" t="str">
        <x:v>9cc8a03e28fe3346ec00ae0cd78cd283a0982036c78efe136cc59b1d39146b8c</x:v>
      </x:c>
      <x:c r="G114" s="53" t="str">
        <x:v>2</x:v>
      </x:c>
      <x:c r="H114" s="53" t="str">
        <x:v>144</x:v>
      </x:c>
    </x:row>
    <x:row r="115" ht="15" hidden="0" customHeight="1">
      <x:c r="A115" s="53" t="str">
        <x:v>mdn_scorer</x:v>
      </x:c>
      <x:c r="B115" s="53" t="str">
        <x:v>train</x:v>
      </x:c>
      <x:c r="C115" s="53" t="str">
        <x:v>2ho6_mes</x:v>
      </x:c>
      <x:c r="D115" s="53" t="str">
        <x:v>2ho6</x:v>
      </x:c>
      <x:c r="E115" s="53" t="str">
        <x:v>rna</x:v>
      </x:c>
      <x:c r="F115" s="53" t="str">
        <x:v>f64f9f076c153c64e1926829c575d95c163aa69de4dfbe692fa51e675665de62</x:v>
      </x:c>
      <x:c r="G115" s="53" t="str">
        <x:v>2</x:v>
      </x:c>
      <x:c r="H115" s="53" t="str">
        <x:v>142</x:v>
      </x:c>
    </x:row>
    <x:row r="116" ht="15" hidden="0" customHeight="1">
      <x:c r="A116" s="53" t="str">
        <x:v>mdn_scorer</x:v>
      </x:c>
      <x:c r="B116" s="53" t="str">
        <x:v>train</x:v>
      </x:c>
      <x:c r="C116" s="53" t="str">
        <x:v>2ho7_g6p</x:v>
      </x:c>
      <x:c r="D116" s="53" t="str">
        <x:v>2ho7</x:v>
      </x:c>
      <x:c r="E116" s="53" t="str">
        <x:v>rna</x:v>
      </x:c>
      <x:c r="F116" s="53" t="str">
        <x:v>dd842fa7e381e7d86ac05133b706bd749b04f2a7ab149a1dfdfd2897ce6edc65</x:v>
      </x:c>
      <x:c r="G116" s="53" t="str">
        <x:v>2</x:v>
      </x:c>
      <x:c r="H116" s="53" t="str">
        <x:v>143</x:v>
      </x:c>
    </x:row>
    <x:row r="117" ht="15" hidden="0" customHeight="1">
      <x:c r="A117" s="53" t="str">
        <x:v>mdn_scorer</x:v>
      </x:c>
      <x:c r="B117" s="53" t="str">
        <x:v>train</x:v>
      </x:c>
      <x:c r="C117" s="53" t="str">
        <x:v>2hoj_tpp</x:v>
      </x:c>
      <x:c r="D117" s="53" t="str">
        <x:v>2hoj</x:v>
      </x:c>
      <x:c r="E117" s="53" t="str">
        <x:v>rna</x:v>
      </x:c>
      <x:c r="F117" s="53" t="str">
        <x:v>8237b752b1e13493f2675f541897fcd624c2bd5c6676d10c83940710c5173790</x:v>
      </x:c>
      <x:c r="G117" s="53" t="str">
        <x:v>1</x:v>
      </x:c>
      <x:c r="H117" s="53" t="str">
        <x:v>78</x:v>
      </x:c>
    </x:row>
    <x:row r="118" ht="15" hidden="0" customHeight="1">
      <x:c r="A118" s="53" t="str">
        <x:v>mdn_scorer</x:v>
      </x:c>
      <x:c r="B118" s="53" t="str">
        <x:v>train</x:v>
      </x:c>
      <x:c r="C118" s="53" t="str">
        <x:v>2hol_tpp</x:v>
      </x:c>
      <x:c r="D118" s="53" t="str">
        <x:v>2hol</x:v>
      </x:c>
      <x:c r="E118" s="53" t="str">
        <x:v>rna</x:v>
      </x:c>
      <x:c r="F118" s="53" t="str">
        <x:v>30ea7dca24b51cdec8d7e1a9fba76be7eaec7a84e39562edfb66af0612c4ce02</x:v>
      </x:c>
      <x:c r="G118" s="53" t="str">
        <x:v>1</x:v>
      </x:c>
      <x:c r="H118" s="53" t="str">
        <x:v>79</x:v>
      </x:c>
    </x:row>
    <x:row r="119" ht="15" hidden="0" customHeight="1">
      <x:c r="A119" s="53" t="str">
        <x:v>mdn_scorer</x:v>
      </x:c>
      <x:c r="B119" s="53" t="str">
        <x:v>train</x:v>
      </x:c>
      <x:c r="C119" s="53" t="str">
        <x:v>2hom_tps</x:v>
      </x:c>
      <x:c r="D119" s="53" t="str">
        <x:v>2hom</x:v>
      </x:c>
      <x:c r="E119" s="53" t="str">
        <x:v>rna</x:v>
      </x:c>
      <x:c r="F119" s="53" t="str">
        <x:v>7ef18e1010a561722838f1ce6e0ddef906ee283ba0f14f627c1bcc4dc8702433</x:v>
      </x:c>
      <x:c r="G119" s="53" t="str">
        <x:v>1</x:v>
      </x:c>
      <x:c r="H119" s="53" t="str">
        <x:v>80</x:v>
      </x:c>
    </x:row>
    <x:row r="120" ht="15" hidden="0" customHeight="1">
      <x:c r="A120" s="53" t="str">
        <x:v>mdn_scorer</x:v>
      </x:c>
      <x:c r="B120" s="53" t="str">
        <x:v>train</x:v>
      </x:c>
      <x:c r="C120" s="53" t="str">
        <x:v>2hoo_bft</x:v>
      </x:c>
      <x:c r="D120" s="53" t="str">
        <x:v>2hoo</x:v>
      </x:c>
      <x:c r="E120" s="53" t="str">
        <x:v>rna</x:v>
      </x:c>
      <x:c r="F120" s="53" t="str">
        <x:v>79dc9078a98d9e05e7a644ce8cd19e5a54fe597adc0f6f83a7cd865a4dbfab21</x:v>
      </x:c>
      <x:c r="G120" s="53" t="str">
        <x:v>1</x:v>
      </x:c>
      <x:c r="H120" s="53" t="str">
        <x:v>83</x:v>
      </x:c>
    </x:row>
    <x:row r="121" ht="15" hidden="0" customHeight="1">
      <x:c r="A121" s="53" t="str">
        <x:v>mdn_scorer</x:v>
      </x:c>
      <x:c r="B121" s="53" t="str">
        <x:v>train</x:v>
      </x:c>
      <x:c r="C121" s="53" t="str">
        <x:v>2hri_poh</x:v>
      </x:c>
      <x:c r="D121" s="53" t="str">
        <x:v>2hri</x:v>
      </x:c>
      <x:c r="E121" s="53" t="str">
        <x:v>dna</x:v>
      </x:c>
      <x:c r="F121" s="53" t="str">
        <x:v>3e8933b594c7ee3798c763e4e7185a1547df263c6fd8a1cb5d3b67b53de530e9</x:v>
      </x:c>
      <x:c r="G121" s="53" t="str">
        <x:v>2</x:v>
      </x:c>
      <x:c r="H121" s="53" t="str">
        <x:v>22</x:v>
      </x:c>
    </x:row>
    <x:row r="122" ht="15" hidden="0" customHeight="1">
      <x:c r="A122" s="53" t="str">
        <x:v>mdn_scorer</x:v>
      </x:c>
      <x:c r="B122" s="53" t="str">
        <x:v>train</x:v>
      </x:c>
      <x:c r="C122" s="53" t="str">
        <x:v>2i2i_mbc</x:v>
      </x:c>
      <x:c r="D122" s="53" t="str">
        <x:v>2i2i</x:v>
      </x:c>
      <x:c r="E122" s="53" t="str">
        <x:v>dna</x:v>
      </x:c>
      <x:c r="F122" s="53" t="str">
        <x:v>62323c120ef4e6e1100946fe9da2679696c92f3a209dd9fccf3d595860b87403</x:v>
      </x:c>
      <x:c r="G122" s="53" t="str">
        <x:v>2</x:v>
      </x:c>
      <x:c r="H122" s="53" t="str">
        <x:v>24</x:v>
      </x:c>
    </x:row>
    <x:row r="123" ht="15" hidden="0" customHeight="1">
      <x:c r="A123" s="53" t="str">
        <x:v>mdn_scorer</x:v>
      </x:c>
      <x:c r="B123" s="53" t="str">
        <x:v>train</x:v>
      </x:c>
      <x:c r="C123" s="53" t="str">
        <x:v>2i5a_m1b</x:v>
      </x:c>
      <x:c r="D123" s="53" t="str">
        <x:v>2i5a</x:v>
      </x:c>
      <x:c r="E123" s="53" t="str">
        <x:v>dna</x:v>
      </x:c>
      <x:c r="F123" s="53" t="str">
        <x:v>62323c120ef4e6e1100946fe9da2679696c92f3a209dd9fccf3d595860b87403</x:v>
      </x:c>
      <x:c r="G123" s="53" t="str">
        <x:v>2</x:v>
      </x:c>
      <x:c r="H123" s="53" t="str">
        <x:v>24</x:v>
      </x:c>
    </x:row>
    <x:row r="124" ht="15" hidden="0" customHeight="1">
      <x:c r="A124" s="53" t="str">
        <x:v>mdn_scorer</x:v>
      </x:c>
      <x:c r="B124" s="53" t="str">
        <x:v>train</x:v>
      </x:c>
      <x:c r="C124" s="53" t="str">
        <x:v>2ie1_paw</x:v>
      </x:c>
      <x:c r="D124" s="53" t="str">
        <x:v>2ie1</x:v>
      </x:c>
      <x:c r="E124" s="53" t="str">
        <x:v>dna</x:v>
      </x:c>
      <x:c r="F124" s="53" t="str">
        <x:v>f7f225c0aa698b49dc6e511da948da9f7202bce91d2c93bae8f6ee093e821ca2</x:v>
      </x:c>
      <x:c r="G124" s="53" t="str">
        <x:v>2</x:v>
      </x:c>
      <x:c r="H124" s="53" t="str">
        <x:v>12</x:v>
      </x:c>
    </x:row>
    <x:row r="125" ht="15" hidden="0" customHeight="1">
      <x:c r="A125" s="53" t="str">
        <x:v>mdn_scorer</x:v>
      </x:c>
      <x:c r="B125" s="53" t="str">
        <x:v>train</x:v>
      </x:c>
      <x:c r="C125" s="53" t="str">
        <x:v>2jt7_dmy</x:v>
      </x:c>
      <x:c r="D125" s="53" t="str">
        <x:v>2jt7</x:v>
      </x:c>
      <x:c r="E125" s="53" t="str">
        <x:v>dna</x:v>
      </x:c>
      <x:c r="F125" s="53" t="str">
        <x:v>2f4c3ed7d833c4ee8a58344ee48beb39e99dac3f04c17cb1edefef6f326c975e</x:v>
      </x:c>
      <x:c r="G125" s="53" t="str">
        <x:v>4</x:v>
      </x:c>
      <x:c r="H125" s="53" t="str">
        <x:v>24</x:v>
      </x:c>
    </x:row>
    <x:row r="126" ht="15" hidden="0" customHeight="1">
      <x:c r="A126" s="53" t="str">
        <x:v>mdn_scorer</x:v>
      </x:c>
      <x:c r="B126" s="53" t="str">
        <x:v>train</x:v>
      </x:c>
      <x:c r="C126" s="53" t="str">
        <x:v>2kd4_prl</x:v>
      </x:c>
      <x:c r="D126" s="53" t="str">
        <x:v>2kd4</x:v>
      </x:c>
      <x:c r="E126" s="53" t="str">
        <x:v>rna</x:v>
      </x:c>
      <x:c r="F126" s="53" t="str">
        <x:v>bdcfad570f83ab9e7f4ff5ec7a6ac51d8459ab37049d26cda55aef99172a0249</x:v>
      </x:c>
      <x:c r="G126" s="53" t="str">
        <x:v>2</x:v>
      </x:c>
      <x:c r="H126" s="53" t="str">
        <x:v>16</x:v>
      </x:c>
    </x:row>
    <x:row r="127" ht="15" hidden="0" customHeight="1">
      <x:c r="A127" s="53" t="str">
        <x:v>mdn_scorer</x:v>
      </x:c>
      <x:c r="B127" s="53" t="str">
        <x:v>train</x:v>
      </x:c>
      <x:c r="C127" s="53" t="str">
        <x:v>2kvy_kvy</x:v>
      </x:c>
      <x:c r="D127" s="53" t="str">
        <x:v>2kvy</x:v>
      </x:c>
      <x:c r="E127" s="53" t="str">
        <x:v>dna</x:v>
      </x:c>
      <x:c r="F127" s="53" t="str">
        <x:v>2f4c3ed7d833c4ee8a58344ee48beb39e99dac3f04c17cb1edefef6f326c975e</x:v>
      </x:c>
      <x:c r="G127" s="53" t="str">
        <x:v>4</x:v>
      </x:c>
      <x:c r="H127" s="53" t="str">
        <x:v>24</x:v>
      </x:c>
    </x:row>
    <x:row r="128" ht="15" hidden="0" customHeight="1">
      <x:c r="A128" s="53" t="str">
        <x:v>mdn_scorer</x:v>
      </x:c>
      <x:c r="B128" s="53" t="str">
        <x:v>train</x:v>
      </x:c>
      <x:c r="C128" s="53" t="str">
        <x:v>2kxm_rio</x:v>
      </x:c>
      <x:c r="D128" s="53" t="str">
        <x:v>2kxm</x:v>
      </x:c>
      <x:c r="E128" s="53" t="str">
        <x:v>rna</x:v>
      </x:c>
      <x:c r="F128" s="53" t="str">
        <x:v>8d43abef35e79b86af8a0296b95c099f6aa6d1858eb0378f680f00acd412805f</x:v>
      </x:c>
      <x:c r="G128" s="53" t="str">
        <x:v>1</x:v>
      </x:c>
      <x:c r="H128" s="53" t="str">
        <x:v>27</x:v>
      </x:c>
    </x:row>
    <x:row r="129" ht="15" hidden="0" customHeight="1">
      <x:c r="A129" s="53" t="str">
        <x:v>mdn_scorer</x:v>
      </x:c>
      <x:c r="B129" s="53" t="str">
        <x:v>train</x:v>
      </x:c>
      <x:c r="C129" s="53" t="str">
        <x:v>2l1v_prf</x:v>
      </x:c>
      <x:c r="D129" s="53" t="str">
        <x:v>2l1v</x:v>
      </x:c>
      <x:c r="E129" s="53" t="str">
        <x:v>rna</x:v>
      </x:c>
      <x:c r="F129" s="53" t="str">
        <x:v>b82e8db54c613200ad916d663890a84ca10aba30403796411132c333537255e0</x:v>
      </x:c>
      <x:c r="G129" s="53" t="str">
        <x:v>1</x:v>
      </x:c>
      <x:c r="H129" s="53" t="str">
        <x:v>36</x:v>
      </x:c>
    </x:row>
    <x:row r="130" ht="15" hidden="0" customHeight="1">
      <x:c r="A130" s="53" t="str">
        <x:v>mdn_scorer</x:v>
      </x:c>
      <x:c r="B130" s="53" t="str">
        <x:v>train</x:v>
      </x:c>
      <x:c r="C130" s="53" t="str">
        <x:v>2l7v_qul</x:v>
      </x:c>
      <x:c r="D130" s="53" t="str">
        <x:v>2l7v</x:v>
      </x:c>
      <x:c r="E130" s="53" t="str">
        <x:v>dna</x:v>
      </x:c>
      <x:c r="F130" s="53" t="str">
        <x:v>c7c58704da92761f48abed7b8dd5f0fb852c4d47c6b994ffead86e56ef0c7591</x:v>
      </x:c>
      <x:c r="G130" s="53" t="str">
        <x:v>1</x:v>
      </x:c>
      <x:c r="H130" s="53" t="str">
        <x:v>22</x:v>
      </x:c>
    </x:row>
    <x:row r="131" ht="15" hidden="0" customHeight="1">
      <x:c r="A131" s="53" t="str">
        <x:v>mdn_scorer</x:v>
      </x:c>
      <x:c r="B131" s="53" t="str">
        <x:v>train</x:v>
      </x:c>
      <x:c r="C131" s="53" t="str">
        <x:v>2llj_llj</x:v>
      </x:c>
      <x:c r="D131" s="53" t="str">
        <x:v>2llj</x:v>
      </x:c>
      <x:c r="E131" s="53" t="str">
        <x:v>dna</x:v>
      </x:c>
      <x:c r="F131" s="53" t="str">
        <x:v>c5feab5e1df65a2f4b1e6ee57933ffea09ce1841019bdd4872d4ff3ddbc3f73e</x:v>
      </x:c>
      <x:c r="G131" s="53" t="str">
        <x:v>2</x:v>
      </x:c>
      <x:c r="H131" s="53" t="str">
        <x:v>22</x:v>
      </x:c>
    </x:row>
    <x:row r="132" ht="15" hidden="0" customHeight="1">
      <x:c r="A132" s="53" t="str">
        <x:v>mdn_scorer</x:v>
      </x:c>
      <x:c r="B132" s="53" t="str">
        <x:v>train</x:v>
      </x:c>
      <x:c r="C132" s="53" t="str">
        <x:v>2lwk_0ec</x:v>
      </x:c>
      <x:c r="D132" s="53" t="str">
        <x:v>2lwk</x:v>
      </x:c>
      <x:c r="E132" s="53" t="str">
        <x:v>rna</x:v>
      </x:c>
      <x:c r="F132" s="53" t="str">
        <x:v>bfe39c42fb400a4fb5c54c0968c55a92c691d30644c165f646e95608870c573f</x:v>
      </x:c>
      <x:c r="G132" s="53" t="str">
        <x:v>1</x:v>
      </x:c>
      <x:c r="H132" s="53" t="str">
        <x:v>32</x:v>
      </x:c>
    </x:row>
    <x:row r="133" ht="15" hidden="0" customHeight="1">
      <x:c r="A133" s="53" t="str">
        <x:v>mdn_scorer</x:v>
      </x:c>
      <x:c r="B133" s="53" t="str">
        <x:v>train</x:v>
      </x:c>
      <x:c r="C133" s="53" t="str">
        <x:v>2mg8_xr2</x:v>
      </x:c>
      <x:c r="D133" s="53" t="str">
        <x:v>2mg8</x:v>
      </x:c>
      <x:c r="E133" s="53" t="str">
        <x:v>dna</x:v>
      </x:c>
      <x:c r="F133" s="53" t="str">
        <x:v>cfd1115e8717e7f6b4a5e2e36269e59a05ae71f3c4afa7c1e784dc1aac3d14a9</x:v>
      </x:c>
      <x:c r="G133" s="53" t="str">
        <x:v>2</x:v>
      </x:c>
      <x:c r="H133" s="53" t="str">
        <x:v>30</x:v>
      </x:c>
    </x:row>
    <x:row r="134" ht="15" hidden="0" customHeight="1">
      <x:c r="A134" s="53" t="str">
        <x:v>mdn_scorer</x:v>
      </x:c>
      <x:c r="B134" s="53" t="str">
        <x:v>train</x:v>
      </x:c>
      <x:c r="C134" s="53" t="str">
        <x:v>2mgn_pq3</x:v>
      </x:c>
      <x:c r="D134" s="53" t="str">
        <x:v>2mgn</x:v>
      </x:c>
      <x:c r="E134" s="53" t="str">
        <x:v>dna</x:v>
      </x:c>
      <x:c r="F134" s="53" t="str">
        <x:v>a5fc589a0a56c09f0448570f7be49d7dcee7de9d682b3f892264de9db20c1527</x:v>
      </x:c>
      <x:c r="G134" s="53" t="str">
        <x:v>1</x:v>
      </x:c>
      <x:c r="H134" s="53" t="str">
        <x:v>24</x:v>
      </x:c>
    </x:row>
    <x:row r="135" ht="15" hidden="0" customHeight="1">
      <x:c r="A135" s="53" t="str">
        <x:v>mdn_scorer</x:v>
      </x:c>
      <x:c r="B135" s="53" t="str">
        <x:v>train</x:v>
      </x:c>
      <x:c r="C135" s="53" t="str">
        <x:v>2miy_prf</x:v>
      </x:c>
      <x:c r="D135" s="53" t="str">
        <x:v>2miy</x:v>
      </x:c>
      <x:c r="E135" s="53" t="str">
        <x:v>rna</x:v>
      </x:c>
      <x:c r="F135" s="53" t="str">
        <x:v>bf53386a785efa83c545b04e320d3f63ec7aee15bbc6c0e2a1e713dd7ffdc4c9</x:v>
      </x:c>
      <x:c r="G135" s="53" t="str">
        <x:v>1</x:v>
      </x:c>
      <x:c r="H135" s="53" t="str">
        <x:v>59</x:v>
      </x:c>
    </x:row>
    <x:row r="136" ht="15" hidden="0" customHeight="1">
      <x:c r="A136" s="53" t="str">
        <x:v>mdn_scorer</x:v>
      </x:c>
      <x:c r="B136" s="53" t="str">
        <x:v>train</x:v>
      </x:c>
      <x:c r="C136" s="53" t="str">
        <x:v>2mne_3b5</x:v>
      </x:c>
      <x:c r="D136" s="53" t="str">
        <x:v>2mne</x:v>
      </x:c>
      <x:c r="E136" s="53" t="str">
        <x:v>dna</x:v>
      </x:c>
      <x:c r="F136" s="53" t="str">
        <x:v>fab2c01b20a2c6710ce319acf3507031c2c3aa07278fccbd090582fb376b102c</x:v>
      </x:c>
      <x:c r="G136" s="53" t="str">
        <x:v>2</x:v>
      </x:c>
      <x:c r="H136" s="53" t="str">
        <x:v>20</x:v>
      </x:c>
    </x:row>
    <x:row r="137" ht="15" hidden="0" customHeight="1">
      <x:c r="A137" s="53" t="str">
        <x:v>mdn_scorer</x:v>
      </x:c>
      <x:c r="B137" s="53" t="str">
        <x:v>train</x:v>
      </x:c>
      <x:c r="C137" s="53" t="str">
        <x:v>2ms6_que</x:v>
      </x:c>
      <x:c r="D137" s="53" t="str">
        <x:v>2ms6</x:v>
      </x:c>
      <x:c r="E137" s="53" t="str">
        <x:v>dna</x:v>
      </x:c>
      <x:c r="F137" s="53" t="str">
        <x:v>906f4adcd19f023fc3637e68c9e0a9a2c6db48ec470dc65696e49c14872104ea</x:v>
      </x:c>
      <x:c r="G137" s="53" t="str">
        <x:v>4</x:v>
      </x:c>
      <x:c r="H137" s="53" t="str">
        <x:v>28</x:v>
      </x:c>
    </x:row>
    <x:row r="138" ht="15" hidden="0" customHeight="1">
      <x:c r="A138" s="53" t="str">
        <x:v>mdn_scorer</x:v>
      </x:c>
      <x:c r="B138" s="53" t="str">
        <x:v>train</x:v>
      </x:c>
      <x:c r="C138" s="53" t="str">
        <x:v>2mxs_par</x:v>
      </x:c>
      <x:c r="D138" s="53" t="str">
        <x:v>2mxs</x:v>
      </x:c>
      <x:c r="E138" s="53" t="str">
        <x:v>rna</x:v>
      </x:c>
      <x:c r="F138" s="53" t="str">
        <x:v>8d43abef35e79b86af8a0296b95c099f6aa6d1858eb0378f680f00acd412805f</x:v>
      </x:c>
      <x:c r="G138" s="53" t="str">
        <x:v>1</x:v>
      </x:c>
      <x:c r="H138" s="53" t="str">
        <x:v>27</x:v>
      </x:c>
    </x:row>
    <x:row r="139" ht="15" hidden="0" customHeight="1">
      <x:c r="A139" s="53" t="str">
        <x:v>mdn_scorer</x:v>
      </x:c>
      <x:c r="B139" s="53" t="str">
        <x:v>train</x:v>
      </x:c>
      <x:c r="C139" s="53" t="str">
        <x:v>2n0j_rio</x:v>
      </x:c>
      <x:c r="D139" s="53" t="str">
        <x:v>2n0j</x:v>
      </x:c>
      <x:c r="E139" s="53" t="str">
        <x:v>rna</x:v>
      </x:c>
      <x:c r="F139" s="53" t="str">
        <x:v>8d43abef35e79b86af8a0296b95c099f6aa6d1858eb0378f680f00acd412805f</x:v>
      </x:c>
      <x:c r="G139" s="53" t="str">
        <x:v>1</x:v>
      </x:c>
      <x:c r="H139" s="53" t="str">
        <x:v>27</x:v>
      </x:c>
    </x:row>
    <x:row r="140" ht="15" hidden="0" customHeight="1">
      <x:c r="A140" s="53" t="str">
        <x:v>mdn_scorer</x:v>
      </x:c>
      <x:c r="B140" s="53" t="str">
        <x:v>train</x:v>
      </x:c>
      <x:c r="C140" s="53" t="str">
        <x:v>2n6c_que</x:v>
      </x:c>
      <x:c r="D140" s="53" t="str">
        <x:v>2n6c</x:v>
      </x:c>
      <x:c r="E140" s="53" t="str">
        <x:v>dna</x:v>
      </x:c>
      <x:c r="F140" s="53" t="str">
        <x:v>a5fc589a0a56c09f0448570f7be49d7dcee7de9d682b3f892264de9db20c1527</x:v>
      </x:c>
      <x:c r="G140" s="53" t="str">
        <x:v>1</x:v>
      </x:c>
      <x:c r="H140" s="53" t="str">
        <x:v>24</x:v>
      </x:c>
    </x:row>
    <x:row r="141" ht="15" hidden="0" customHeight="1">
      <x:c r="A141" s="53" t="str">
        <x:v>mdn_scorer</x:v>
      </x:c>
      <x:c r="B141" s="53" t="str">
        <x:v>train</x:v>
      </x:c>
      <x:c r="C141" s="53" t="str">
        <x:v>2neo_ncs</x:v>
      </x:c>
      <x:c r="D141" s="53" t="str">
        <x:v>2neo</x:v>
      </x:c>
      <x:c r="E141" s="53" t="str">
        <x:v>dna</x:v>
      </x:c>
      <x:c r="F141" s="53" t="str">
        <x:v>a3744e9357e1a166c51cd2d4252d0f10c55b7383ea69b763a6e768f16bd3c03f</x:v>
      </x:c>
      <x:c r="G141" s="53" t="str">
        <x:v>1</x:v>
      </x:c>
      <x:c r="H141" s="53" t="str">
        <x:v>18</x:v>
      </x:c>
    </x:row>
    <x:row r="142" ht="15" hidden="0" customHeight="1">
      <x:c r="A142" s="53" t="str">
        <x:v>mdn_scorer</x:v>
      </x:c>
      <x:c r="B142" s="53" t="str">
        <x:v>train</x:v>
      </x:c>
      <x:c r="C142" s="53" t="str">
        <x:v>2qwy_sam</x:v>
      </x:c>
      <x:c r="D142" s="53" t="str">
        <x:v>2qwy</x:v>
      </x:c>
      <x:c r="E142" s="53" t="str">
        <x:v>rna</x:v>
      </x:c>
      <x:c r="F142" s="53" t="str">
        <x:v>5ff994195093f2d47386d7aff2f301c7f7077ceb785efc4e92d08aea3011ec72</x:v>
      </x:c>
      <x:c r="G142" s="53" t="str">
        <x:v>3</x:v>
      </x:c>
      <x:c r="H142" s="53" t="str">
        <x:v>156</x:v>
      </x:c>
    </x:row>
    <x:row r="143" ht="15" hidden="0" customHeight="1">
      <x:c r="A143" s="53" t="str">
        <x:v>mdn_scorer</x:v>
      </x:c>
      <x:c r="B143" s="53" t="str">
        <x:v>train</x:v>
      </x:c>
      <x:c r="C143" s="53" t="str">
        <x:v>2yie_fmn</x:v>
      </x:c>
      <x:c r="D143" s="53" t="str">
        <x:v>2yie</x:v>
      </x:c>
      <x:c r="E143" s="53" t="str">
        <x:v>rna</x:v>
      </x:c>
      <x:c r="F143" s="53" t="str">
        <x:v>27751dc1136b89f4ff8a2535d3fa6cbec71d800792b4b3f066451461bef5feaf</x:v>
      </x:c>
      <x:c r="G143" s="53" t="str">
        <x:v>2</x:v>
      </x:c>
      <x:c r="H143" s="53" t="str">
        <x:v>109</x:v>
      </x:c>
    </x:row>
    <x:row r="144" ht="15" hidden="0" customHeight="1">
      <x:c r="A144" s="53" t="str">
        <x:v>mdn_scorer</x:v>
      </x:c>
      <x:c r="B144" s="53" t="str">
        <x:v>train</x:v>
      </x:c>
      <x:c r="C144" s="53" t="str">
        <x:v>302d_ro2</x:v>
      </x:c>
      <x:c r="D144" s="53" t="str">
        <x:v>302d</x:v>
      </x:c>
      <x:c r="E144" s="53" t="str">
        <x:v>dna</x:v>
      </x:c>
      <x:c r="F144" s="53" t="str">
        <x:v>62323c120ef4e6e1100946fe9da2679696c92f3a209dd9fccf3d595860b87403</x:v>
      </x:c>
      <x:c r="G144" s="53" t="str">
        <x:v>2</x:v>
      </x:c>
      <x:c r="H144" s="53" t="str">
        <x:v>24</x:v>
      </x:c>
    </x:row>
    <x:row r="145" ht="15" hidden="0" customHeight="1">
      <x:c r="A145" s="53" t="str">
        <x:v>mdn_scorer</x:v>
      </x:c>
      <x:c r="B145" s="53" t="str">
        <x:v>train</x:v>
      </x:c>
      <x:c r="C145" s="53" t="str">
        <x:v>303d_ro2</x:v>
      </x:c>
      <x:c r="D145" s="53" t="str">
        <x:v>303d</x:v>
      </x:c>
      <x:c r="E145" s="53" t="str">
        <x:v>dna</x:v>
      </x:c>
      <x:c r="F145" s="53" t="str">
        <x:v>62323c120ef4e6e1100946fe9da2679696c92f3a209dd9fccf3d595860b87403</x:v>
      </x:c>
      <x:c r="G145" s="53" t="str">
        <x:v>2</x:v>
      </x:c>
      <x:c r="H145" s="53" t="str">
        <x:v>24</x:v>
      </x:c>
    </x:row>
    <x:row r="146" ht="15" hidden="0" customHeight="1">
      <x:c r="A146" s="53" t="str">
        <x:v>mdn_scorer</x:v>
      </x:c>
      <x:c r="B146" s="53" t="str">
        <x:v>train</x:v>
      </x:c>
      <x:c r="C146" s="53" t="str">
        <x:v>304d_dmy</x:v>
      </x:c>
      <x:c r="D146" s="53" t="str">
        <x:v>304d</x:v>
      </x:c>
      <x:c r="E146" s="53" t="str">
        <x:v>dna</x:v>
      </x:c>
      <x:c r="F146" s="53" t="str">
        <x:v>2cdf8904f5ff897ebb5c3a1afc17feb9c6bce54b656ec3de8ad02d44e67bf7ab</x:v>
      </x:c>
      <x:c r="G146" s="53" t="str">
        <x:v>1</x:v>
      </x:c>
      <x:c r="H146" s="53" t="str">
        <x:v>6</x:v>
      </x:c>
    </x:row>
    <x:row r="147" ht="15" hidden="0" customHeight="1">
      <x:c r="A147" s="53" t="str">
        <x:v>mdn_scorer</x:v>
      </x:c>
      <x:c r="B147" s="53" t="str">
        <x:v>train</x:v>
      </x:c>
      <x:c r="C147" s="53" t="str">
        <x:v>305d_dmy</x:v>
      </x:c>
      <x:c r="D147" s="53" t="str">
        <x:v>305d</x:v>
      </x:c>
      <x:c r="E147" s="53" t="str">
        <x:v>dna</x:v>
      </x:c>
      <x:c r="F147" s="53" t="str">
        <x:v>2cdf8904f5ff897ebb5c3a1afc17feb9c6bce54b656ec3de8ad02d44e67bf7ab</x:v>
      </x:c>
      <x:c r="G147" s="53" t="str">
        <x:v>1</x:v>
      </x:c>
      <x:c r="H147" s="53" t="str">
        <x:v>6</x:v>
      </x:c>
    </x:row>
    <x:row r="148" ht="15" hidden="0" customHeight="1">
      <x:c r="A148" s="53" t="str">
        <x:v>mdn_scorer</x:v>
      </x:c>
      <x:c r="B148" s="53" t="str">
        <x:v>train</x:v>
      </x:c>
      <x:c r="C148" s="53" t="str">
        <x:v>306d_dmy</x:v>
      </x:c>
      <x:c r="D148" s="53" t="str">
        <x:v>306d</x:v>
      </x:c>
      <x:c r="E148" s="53" t="str">
        <x:v>dna</x:v>
      </x:c>
      <x:c r="F148" s="53" t="str">
        <x:v>1fc79fea5a8dce1d8d032fe130099d4fd6052f6aa7fb23770040764a3f68b9b8</x:v>
      </x:c>
      <x:c r="G148" s="53" t="str">
        <x:v>1</x:v>
      </x:c>
      <x:c r="H148" s="53" t="str">
        <x:v>5</x:v>
      </x:c>
    </x:row>
    <x:row r="149" ht="15" hidden="0" customHeight="1">
      <x:c r="A149" s="53" t="str">
        <x:v>mdn_scorer</x:v>
      </x:c>
      <x:c r="B149" s="53" t="str">
        <x:v>train</x:v>
      </x:c>
      <x:c r="C149" s="53" t="str">
        <x:v>308d_dm1</x:v>
      </x:c>
      <x:c r="D149" s="53" t="str">
        <x:v>308d</x:v>
      </x:c>
      <x:c r="E149" s="53" t="str">
        <x:v>dna</x:v>
      </x:c>
      <x:c r="F149" s="53" t="str">
        <x:v>f0c89fd0fda1539f90513bfc66b1a60de4eec8c7e4400fc3b62645b6cbfca06b</x:v>
      </x:c>
      <x:c r="G149" s="53" t="str">
        <x:v>2</x:v>
      </x:c>
      <x:c r="H149" s="53" t="str">
        <x:v>12</x:v>
      </x:c>
    </x:row>
    <x:row r="150" ht="15" hidden="0" customHeight="1">
      <x:c r="A150" s="53" t="str">
        <x:v>mdn_scorer</x:v>
      </x:c>
      <x:c r="B150" s="53" t="str">
        <x:v>train</x:v>
      </x:c>
      <x:c r="C150" s="53" t="str">
        <x:v>311d_ht2</x:v>
      </x:c>
      <x:c r="D150" s="53" t="str">
        <x:v>311d</x:v>
      </x:c>
      <x:c r="E150" s="53" t="str">
        <x:v>dna</x:v>
      </x:c>
      <x:c r="F150" s="53" t="str">
        <x:v>62323c120ef4e6e1100946fe9da2679696c92f3a209dd9fccf3d595860b87403</x:v>
      </x:c>
      <x:c r="G150" s="53" t="str">
        <x:v>2</x:v>
      </x:c>
      <x:c r="H150" s="53" t="str">
        <x:v>24</x:v>
      </x:c>
    </x:row>
    <x:row r="151" ht="15" hidden="0" customHeight="1">
      <x:c r="A151" s="53" t="str">
        <x:v>mdn_scorer</x:v>
      </x:c>
      <x:c r="B151" s="53" t="str">
        <x:v>train</x:v>
      </x:c>
      <x:c r="C151" s="53" t="str">
        <x:v>319d_spe</x:v>
      </x:c>
      <x:c r="D151" s="53" t="str">
        <x:v>319d</x:v>
      </x:c>
      <x:c r="E151" s="53" t="str">
        <x:v>dna</x:v>
      </x:c>
      <x:c r="F151" s="53" t="str">
        <x:v>8bfdbdfcde726c67661ce076f82006e8dcaa37d0f5b370baf966dc6ef206415a</x:v>
      </x:c>
      <x:c r="G151" s="53" t="str">
        <x:v>2</x:v>
      </x:c>
      <x:c r="H151" s="53" t="str">
        <x:v>18</x:v>
      </x:c>
    </x:row>
    <x:row r="152" ht="15" hidden="0" customHeight="1">
      <x:c r="A152" s="53" t="str">
        <x:v>mdn_scorer</x:v>
      </x:c>
      <x:c r="B152" s="53" t="str">
        <x:v>train</x:v>
      </x:c>
      <x:c r="C152" s="53" t="str">
        <x:v>328d_sn7</x:v>
      </x:c>
      <x:c r="D152" s="53" t="str">
        <x:v>328d</x:v>
      </x:c>
      <x:c r="E152" s="53" t="str">
        <x:v>dna</x:v>
      </x:c>
      <x:c r="F152" s="53" t="str">
        <x:v>62323c120ef4e6e1100946fe9da2679696c92f3a209dd9fccf3d595860b87403</x:v>
      </x:c>
      <x:c r="G152" s="53" t="str">
        <x:v>2</x:v>
      </x:c>
      <x:c r="H152" s="53" t="str">
        <x:v>24</x:v>
      </x:c>
    </x:row>
    <x:row r="153" ht="15" hidden="0" customHeight="1">
      <x:c r="A153" s="53" t="str">
        <x:v>mdn_scorer</x:v>
      </x:c>
      <x:c r="B153" s="53" t="str">
        <x:v>train</x:v>
      </x:c>
      <x:c r="C153" s="53" t="str">
        <x:v>334d_dim</x:v>
      </x:c>
      <x:c r="D153" s="53" t="str">
        <x:v>334d</x:v>
      </x:c>
      <x:c r="E153" s="53" t="str">
        <x:v>dna</x:v>
      </x:c>
      <x:c r="F153" s="53" t="str">
        <x:v>b0cb35a7f2b518d83616709596c128fa91412195ab1559719eb930963857bb1a</x:v>
      </x:c>
      <x:c r="G153" s="53" t="str">
        <x:v>2</x:v>
      </x:c>
      <x:c r="H153" s="53" t="str">
        <x:v>20</x:v>
      </x:c>
    </x:row>
    <x:row r="154" ht="15" hidden="0" customHeight="1">
      <x:c r="A154" s="53" t="str">
        <x:v>mdn_scorer</x:v>
      </x:c>
      <x:c r="B154" s="53" t="str">
        <x:v>train</x:v>
      </x:c>
      <x:c r="C154" s="53" t="str">
        <x:v>360d_bpf</x:v>
      </x:c>
      <x:c r="D154" s="53" t="str">
        <x:v>360d</x:v>
      </x:c>
      <x:c r="E154" s="53" t="str">
        <x:v>dna</x:v>
      </x:c>
      <x:c r="F154" s="53" t="str">
        <x:v>62323c120ef4e6e1100946fe9da2679696c92f3a209dd9fccf3d595860b87403</x:v>
      </x:c>
      <x:c r="G154" s="53" t="str">
        <x:v>2</x:v>
      </x:c>
      <x:c r="H154" s="53" t="str">
        <x:v>24</x:v>
      </x:c>
    </x:row>
    <x:row r="155" ht="15" hidden="0" customHeight="1">
      <x:c r="A155" s="53" t="str">
        <x:v>mdn_scorer</x:v>
      </x:c>
      <x:c r="B155" s="53" t="str">
        <x:v>train</x:v>
      </x:c>
      <x:c r="C155" s="53" t="str">
        <x:v>365d_iip</x:v>
      </x:c>
      <x:c r="D155" s="53" t="str">
        <x:v>365d</x:v>
      </x:c>
      <x:c r="E155" s="53" t="str">
        <x:v>dna</x:v>
      </x:c>
      <x:c r="F155" s="53" t="str">
        <x:v>a69af2ed347291d97320b8cebc9f6b2576eb523ca1e243dda921974e5aa7b453</x:v>
      </x:c>
      <x:c r="G155" s="53" t="str">
        <x:v>2</x:v>
      </x:c>
      <x:c r="H155" s="53" t="str">
        <x:v>18</x:v>
      </x:c>
    </x:row>
    <x:row r="156" ht="15" hidden="0" customHeight="1">
      <x:c r="A156" s="53" t="str">
        <x:v>mdn_scorer</x:v>
      </x:c>
      <x:c r="B156" s="53" t="str">
        <x:v>train</x:v>
      </x:c>
      <x:c r="C156" s="53" t="str">
        <x:v>366d_da6</x:v>
      </x:c>
      <x:c r="D156" s="53" t="str">
        <x:v>366d</x:v>
      </x:c>
      <x:c r="E156" s="53" t="str">
        <x:v>dna</x:v>
      </x:c>
      <x:c r="F156" s="53" t="str">
        <x:v>1de25a25583547150f1ecf2f94a1124e5d94242e36c87944a81e210ad5969a74</x:v>
      </x:c>
      <x:c r="G156" s="53" t="str">
        <x:v>1</x:v>
      </x:c>
      <x:c r="H156" s="53" t="str">
        <x:v>5</x:v>
      </x:c>
    </x:row>
    <x:row r="157" ht="15" hidden="0" customHeight="1">
      <x:c r="A157" s="53" t="str">
        <x:v>mdn_scorer</x:v>
      </x:c>
      <x:c r="B157" s="53" t="str">
        <x:v>train</x:v>
      </x:c>
      <x:c r="C157" s="53" t="str">
        <x:v>378d_dmy</x:v>
      </x:c>
      <x:c r="D157" s="53" t="str">
        <x:v>378d</x:v>
      </x:c>
      <x:c r="E157" s="53" t="str">
        <x:v>dna</x:v>
      </x:c>
      <x:c r="F157" s="53" t="str">
        <x:v>1c9c91ee3c5117e4f261b8aa1cf43c325a95e33b9c7c67c905c077d198c6685e</x:v>
      </x:c>
      <x:c r="G157" s="53" t="str">
        <x:v>4</x:v>
      </x:c>
      <x:c r="H157" s="53" t="str">
        <x:v>32</x:v>
      </x:c>
    </x:row>
    <x:row r="158" ht="15" hidden="0" customHeight="1">
      <x:c r="A158" s="53" t="str">
        <x:v>mdn_scorer</x:v>
      </x:c>
      <x:c r="B158" s="53" t="str">
        <x:v>train</x:v>
      </x:c>
      <x:c r="C158" s="53" t="str">
        <x:v>381d_dm8</x:v>
      </x:c>
      <x:c r="D158" s="53" t="str">
        <x:v>381d</x:v>
      </x:c>
      <x:c r="E158" s="53" t="str">
        <x:v>dna</x:v>
      </x:c>
      <x:c r="F158" s="53" t="str">
        <x:v>40b3ad12801eacfaebf895cd8daafb98fc87485dd4a81c52ef77a0a976271e38</x:v>
      </x:c>
      <x:c r="G158" s="53" t="str">
        <x:v>2</x:v>
      </x:c>
      <x:c r="H158" s="53" t="str">
        <x:v>11</x:v>
      </x:c>
    </x:row>
    <x:row r="159" ht="15" hidden="0" customHeight="1">
      <x:c r="A159" s="53" t="str">
        <x:v>mdn_scorer</x:v>
      </x:c>
      <x:c r="B159" s="53" t="str">
        <x:v>train</x:v>
      </x:c>
      <x:c r="C159" s="53" t="str">
        <x:v>3ajl_dap</x:v>
      </x:c>
      <x:c r="D159" s="53" t="str">
        <x:v>3ajl</x:v>
      </x:c>
      <x:c r="E159" s="53" t="str">
        <x:v>dna</x:v>
      </x:c>
      <x:c r="F159" s="53" t="str">
        <x:v>e8ccd1beea15e198d16edfcc799e9c4ee49b6f56c3e4b2a2c7ff408cbce54ee4</x:v>
      </x:c>
      <x:c r="G159" s="53" t="str">
        <x:v>2</x:v>
      </x:c>
      <x:c r="H159" s="53" t="str">
        <x:v>22</x:v>
      </x:c>
    </x:row>
    <x:row r="160" ht="15" hidden="0" customHeight="1">
      <x:c r="A160" s="53" t="str">
        <x:v>mdn_scorer</x:v>
      </x:c>
      <x:c r="B160" s="53" t="str">
        <x:v>train</x:v>
      </x:c>
      <x:c r="C160" s="53" t="str">
        <x:v>3b4a_glp</x:v>
      </x:c>
      <x:c r="D160" s="53" t="str">
        <x:v>3b4a</x:v>
      </x:c>
      <x:c r="E160" s="53" t="str">
        <x:v>rna</x:v>
      </x:c>
      <x:c r="F160" s="53" t="str">
        <x:v>c848254ebb9f72d1da194d2d4f0cb097c1ebc011a16b80e2c5802af3dc1b1dcd</x:v>
      </x:c>
      <x:c r="G160" s="53" t="str">
        <x:v>2</x:v>
      </x:c>
      <x:c r="H160" s="53" t="str">
        <x:v>143</x:v>
      </x:c>
    </x:row>
    <x:row r="161" ht="15" hidden="0" customHeight="1">
      <x:c r="A161" s="53" t="str">
        <x:v>mdn_scorer</x:v>
      </x:c>
      <x:c r="B161" s="53" t="str">
        <x:v>train</x:v>
      </x:c>
      <x:c r="C161" s="53" t="str">
        <x:v>3cco_nii</x:v>
      </x:c>
      <x:c r="D161" s="53" t="str">
        <x:v>3cco</x:v>
      </x:c>
      <x:c r="E161" s="53" t="str">
        <x:v>dna</x:v>
      </x:c>
      <x:c r="F161" s="53" t="str">
        <x:v>a7a6efa5d06ba980b58b9eb0738b9955141be82b9b46477ea26ea6b122573645</x:v>
      </x:c>
      <x:c r="G161" s="53" t="str">
        <x:v>1</x:v>
      </x:c>
      <x:c r="H161" s="53" t="str">
        <x:v>12</x:v>
      </x:c>
    </x:row>
    <x:row r="162" ht="15" hidden="0" customHeight="1">
      <x:c r="A162" s="53" t="str">
        <x:v>mdn_scorer</x:v>
      </x:c>
      <x:c r="B162" s="53" t="str">
        <x:v>train</x:v>
      </x:c>
      <x:c r="C162" s="53" t="str">
        <x:v>3cdm_nii</x:v>
      </x:c>
      <x:c r="D162" s="53" t="str">
        <x:v>3cdm</x:v>
      </x:c>
      <x:c r="E162" s="53" t="str">
        <x:v>dna</x:v>
      </x:c>
      <x:c r="F162" s="53" t="str">
        <x:v>dd0b63e9587f77bfeb95ba2c437c8429f88f9c348d6b73c40985de9b5ca30369</x:v>
      </x:c>
      <x:c r="G162" s="53" t="str">
        <x:v>2</x:v>
      </x:c>
      <x:c r="H162" s="53" t="str">
        <x:v>45</x:v>
      </x:c>
    </x:row>
    <x:row r="163" ht="15" hidden="0" customHeight="1">
      <x:c r="A163" s="53" t="str">
        <x:v>mdn_scorer</x:v>
      </x:c>
      <x:c r="B163" s="53" t="str">
        <x:v>train</x:v>
      </x:c>
      <x:c r="C163" s="53" t="str">
        <x:v>3ce5_bra</x:v>
      </x:c>
      <x:c r="D163" s="53" t="str">
        <x:v>3ce5</x:v>
      </x:c>
      <x:c r="E163" s="53" t="str">
        <x:v>dna</x:v>
      </x:c>
      <x:c r="F163" s="53" t="str">
        <x:v>890bdd821167ebf6eb361eb9f4efef7237b4acae622c90f6a49eba5e7073dc5c</x:v>
      </x:c>
      <x:c r="G163" s="53" t="str">
        <x:v>2</x:v>
      </x:c>
      <x:c r="H163" s="53" t="str">
        <x:v>24</x:v>
      </x:c>
    </x:row>
    <x:row r="164" ht="15" hidden="0" customHeight="1">
      <x:c r="A164" s="53" t="str">
        <x:v>mdn_scorer</x:v>
      </x:c>
      <x:c r="B164" s="53" t="str">
        <x:v>train</x:v>
      </x:c>
      <x:c r="C164" s="53" t="str">
        <x:v>3d0u_lys</x:v>
      </x:c>
      <x:c r="D164" s="53" t="str">
        <x:v>3d0u</x:v>
      </x:c>
      <x:c r="E164" s="53" t="str">
        <x:v>rna</x:v>
      </x:c>
      <x:c r="F164" s="53" t="str">
        <x:v>58db505f184a91565608632ad7b68ea62e1f5e8fa94f6e6568b1c65ec33845e2</x:v>
      </x:c>
      <x:c r="G164" s="53" t="str">
        <x:v>1</x:v>
      </x:c>
      <x:c r="H164" s="53" t="str">
        <x:v>161</x:v>
      </x:c>
    </x:row>
    <x:row r="165" ht="15" hidden="0" customHeight="1">
      <x:c r="A165" s="53" t="str">
        <x:v>mdn_scorer</x:v>
      </x:c>
      <x:c r="B165" s="53" t="str">
        <x:v>train</x:v>
      </x:c>
      <x:c r="C165" s="53" t="str">
        <x:v>3d2g_tpp</x:v>
      </x:c>
      <x:c r="D165" s="53" t="str">
        <x:v>3d2g</x:v>
      </x:c>
      <x:c r="E165" s="53" t="str">
        <x:v>rna</x:v>
      </x:c>
      <x:c r="F165" s="53" t="str">
        <x:v>d448494240061fc2b05e72a80381f1495b5c571699dae61fb6c5e07660afdbd1</x:v>
      </x:c>
      <x:c r="G165" s="53" t="str">
        <x:v>2</x:v>
      </x:c>
      <x:c r="H165" s="53" t="str">
        <x:v>154</x:v>
      </x:c>
    </x:row>
    <x:row r="166" ht="15" hidden="0" customHeight="1">
      <x:c r="A166" s="53" t="str">
        <x:v>mdn_scorer</x:v>
      </x:c>
      <x:c r="B166" s="53" t="str">
        <x:v>train</x:v>
      </x:c>
      <x:c r="C166" s="53" t="str">
        <x:v>3d2v_pyi</x:v>
      </x:c>
      <x:c r="D166" s="53" t="str">
        <x:v>3d2v</x:v>
      </x:c>
      <x:c r="E166" s="53" t="str">
        <x:v>rna</x:v>
      </x:c>
      <x:c r="F166" s="53" t="str">
        <x:v>d448494240061fc2b05e72a80381f1495b5c571699dae61fb6c5e07660afdbd1</x:v>
      </x:c>
      <x:c r="G166" s="53" t="str">
        <x:v>2</x:v>
      </x:c>
      <x:c r="H166" s="53" t="str">
        <x:v>154</x:v>
      </x:c>
    </x:row>
    <x:row r="167" ht="15" hidden="0" customHeight="1">
      <x:c r="A167" s="53" t="str">
        <x:v>mdn_scorer</x:v>
      </x:c>
      <x:c r="B167" s="53" t="str">
        <x:v>train</x:v>
      </x:c>
      <x:c r="C167" s="53" t="str">
        <x:v>3dig_slz</x:v>
      </x:c>
      <x:c r="D167" s="53" t="str">
        <x:v>3dig</x:v>
      </x:c>
      <x:c r="E167" s="53" t="str">
        <x:v>rna</x:v>
      </x:c>
      <x:c r="F167" s="53" t="str">
        <x:v>bd15a8990071c1afed07e3b5fe759e2dce0f8f7422be2d0acab9a02c6b65ad39</x:v>
      </x:c>
      <x:c r="G167" s="53" t="str">
        <x:v>1</x:v>
      </x:c>
      <x:c r="H167" s="53" t="str">
        <x:v>173</x:v>
      </x:c>
    </x:row>
    <x:row r="168" ht="15" hidden="0" customHeight="1">
      <x:c r="A168" s="53" t="str">
        <x:v>mdn_scorer</x:v>
      </x:c>
      <x:c r="B168" s="53" t="str">
        <x:v>train</x:v>
      </x:c>
      <x:c r="C168" s="53" t="str">
        <x:v>3dim_lys</x:v>
      </x:c>
      <x:c r="D168" s="53" t="str">
        <x:v>3dim</x:v>
      </x:c>
      <x:c r="E168" s="53" t="str">
        <x:v>rna</x:v>
      </x:c>
      <x:c r="F168" s="53" t="str">
        <x:v>bd15a8990071c1afed07e3b5fe759e2dce0f8f7422be2d0acab9a02c6b65ad39</x:v>
      </x:c>
      <x:c r="G168" s="53" t="str">
        <x:v>1</x:v>
      </x:c>
      <x:c r="H168" s="53" t="str">
        <x:v>173</x:v>
      </x:c>
    </x:row>
    <x:row r="169" ht="15" hidden="0" customHeight="1">
      <x:c r="A169" s="53" t="str">
        <x:v>mdn_scorer</x:v>
      </x:c>
      <x:c r="B169" s="53" t="str">
        <x:v>train</x:v>
      </x:c>
      <x:c r="C169" s="53" t="str">
        <x:v>3diq_hrg</x:v>
      </x:c>
      <x:c r="D169" s="53" t="str">
        <x:v>3diq</x:v>
      </x:c>
      <x:c r="E169" s="53" t="str">
        <x:v>rna</x:v>
      </x:c>
      <x:c r="F169" s="53" t="str">
        <x:v>bd15a8990071c1afed07e3b5fe759e2dce0f8f7422be2d0acab9a02c6b65ad39</x:v>
      </x:c>
      <x:c r="G169" s="53" t="str">
        <x:v>1</x:v>
      </x:c>
      <x:c r="H169" s="53" t="str">
        <x:v>173</x:v>
      </x:c>
    </x:row>
    <x:row r="170" ht="15" hidden="0" customHeight="1">
      <x:c r="A170" s="53" t="str">
        <x:v>mdn_scorer</x:v>
      </x:c>
      <x:c r="B170" s="53" t="str">
        <x:v>train</x:v>
      </x:c>
      <x:c r="C170" s="53" t="str">
        <x:v>3dix_lys</x:v>
      </x:c>
      <x:c r="D170" s="53" t="str">
        <x:v>3dix</x:v>
      </x:c>
      <x:c r="E170" s="53" t="str">
        <x:v>rna</x:v>
      </x:c>
      <x:c r="F170" s="53" t="str">
        <x:v>bd15a8990071c1afed07e3b5fe759e2dce0f8f7422be2d0acab9a02c6b65ad39</x:v>
      </x:c>
      <x:c r="G170" s="53" t="str">
        <x:v>1</x:v>
      </x:c>
      <x:c r="H170" s="53" t="str">
        <x:v>173</x:v>
      </x:c>
    </x:row>
    <x:row r="171" ht="15" hidden="0" customHeight="1">
      <x:c r="A171" s="53" t="str">
        <x:v>mdn_scorer</x:v>
      </x:c>
      <x:c r="B171" s="53" t="str">
        <x:v>train</x:v>
      </x:c>
      <x:c r="C171" s="53" t="str">
        <x:v>3diy_lys</x:v>
      </x:c>
      <x:c r="D171" s="53" t="str">
        <x:v>3diy</x:v>
      </x:c>
      <x:c r="E171" s="53" t="str">
        <x:v>rna</x:v>
      </x:c>
      <x:c r="F171" s="53" t="str">
        <x:v>5e12d8bdc4fa9b3c3cf7e61ec08bfe9bdb115997f3ce8fa850c1634f686df11f</x:v>
      </x:c>
      <x:c r="G171" s="53" t="str">
        <x:v>1</x:v>
      </x:c>
      <x:c r="H171" s="53" t="str">
        <x:v>172</x:v>
      </x:c>
    </x:row>
    <x:row r="172" ht="15" hidden="0" customHeight="1">
      <x:c r="A172" s="53" t="str">
        <x:v>mdn_scorer</x:v>
      </x:c>
      <x:c r="B172" s="53" t="str">
        <x:v>train</x:v>
      </x:c>
      <x:c r="C172" s="53" t="str">
        <x:v>3diz_lys</x:v>
      </x:c>
      <x:c r="D172" s="53" t="str">
        <x:v>3diz</x:v>
      </x:c>
      <x:c r="E172" s="53" t="str">
        <x:v>rna</x:v>
      </x:c>
      <x:c r="F172" s="53" t="str">
        <x:v>bd15a8990071c1afed07e3b5fe759e2dce0f8f7422be2d0acab9a02c6b65ad39</x:v>
      </x:c>
      <x:c r="G172" s="53" t="str">
        <x:v>1</x:v>
      </x:c>
      <x:c r="H172" s="53" t="str">
        <x:v>173</x:v>
      </x:c>
    </x:row>
    <x:row r="173" ht="15" hidden="0" customHeight="1">
      <x:c r="A173" s="53" t="str">
        <x:v>mdn_scorer</x:v>
      </x:c>
      <x:c r="B173" s="53" t="str">
        <x:v>train</x:v>
      </x:c>
      <x:c r="C173" s="53" t="str">
        <x:v>3dj0_olz</x:v>
      </x:c>
      <x:c r="D173" s="53" t="str">
        <x:v>3dj0</x:v>
      </x:c>
      <x:c r="E173" s="53" t="str">
        <x:v>rna</x:v>
      </x:c>
      <x:c r="F173" s="53" t="str">
        <x:v>bd15a8990071c1afed07e3b5fe759e2dce0f8f7422be2d0acab9a02c6b65ad39</x:v>
      </x:c>
      <x:c r="G173" s="53" t="str">
        <x:v>1</x:v>
      </x:c>
      <x:c r="H173" s="53" t="str">
        <x:v>173</x:v>
      </x:c>
    </x:row>
    <x:row r="174" ht="15" hidden="0" customHeight="1">
      <x:c r="A174" s="53" t="str">
        <x:v>mdn_scorer</x:v>
      </x:c>
      <x:c r="B174" s="53" t="str">
        <x:v>train</x:v>
      </x:c>
      <x:c r="C174" s="53" t="str">
        <x:v>3dj2_lys</x:v>
      </x:c>
      <x:c r="D174" s="53" t="str">
        <x:v>3dj2</x:v>
      </x:c>
      <x:c r="E174" s="53" t="str">
        <x:v>rna</x:v>
      </x:c>
      <x:c r="F174" s="53" t="str">
        <x:v>bd15a8990071c1afed07e3b5fe759e2dce0f8f7422be2d0acab9a02c6b65ad39</x:v>
      </x:c>
      <x:c r="G174" s="53" t="str">
        <x:v>1</x:v>
      </x:c>
      <x:c r="H174" s="53" t="str">
        <x:v>173</x:v>
      </x:c>
    </x:row>
    <x:row r="175" ht="15" hidden="0" customHeight="1">
      <x:c r="A175" s="53" t="str">
        <x:v>mdn_scorer</x:v>
      </x:c>
      <x:c r="B175" s="53" t="str">
        <x:v>train</x:v>
      </x:c>
      <x:c r="C175" s="53" t="str">
        <x:v>3e5e_sah</x:v>
      </x:c>
      <x:c r="D175" s="53" t="str">
        <x:v>3e5e</x:v>
      </x:c>
      <x:c r="E175" s="53" t="str">
        <x:v>rna</x:v>
      </x:c>
      <x:c r="F175" s="53" t="str">
        <x:v>e92721c2e4378ac5f329e5d29af524a5bc5d6e19bd7a4c237382743ecfac5a7a</x:v>
      </x:c>
      <x:c r="G175" s="53" t="str">
        <x:v>1</x:v>
      </x:c>
      <x:c r="H175" s="53" t="str">
        <x:v>52</x:v>
      </x:c>
    </x:row>
    <x:row r="176" ht="15" hidden="0" customHeight="1">
      <x:c r="A176" s="53" t="str">
        <x:v>mdn_scorer</x:v>
      </x:c>
      <x:c r="B176" s="53" t="str">
        <x:v>train</x:v>
      </x:c>
      <x:c r="C176" s="53" t="str">
        <x:v>3e5f_eem</x:v>
      </x:c>
      <x:c r="D176" s="53" t="str">
        <x:v>3e5f</x:v>
      </x:c>
      <x:c r="E176" s="53" t="str">
        <x:v>rna</x:v>
      </x:c>
      <x:c r="F176" s="53" t="str">
        <x:v>e92721c2e4378ac5f329e5d29af524a5bc5d6e19bd7a4c237382743ecfac5a7a</x:v>
      </x:c>
      <x:c r="G176" s="53" t="str">
        <x:v>1</x:v>
      </x:c>
      <x:c r="H176" s="53" t="str">
        <x:v>52</x:v>
      </x:c>
    </x:row>
    <x:row r="177" ht="15" hidden="0" customHeight="1">
      <x:c r="A177" s="53" t="str">
        <x:v>mdn_scorer</x:v>
      </x:c>
      <x:c r="B177" s="53" t="str">
        <x:v>train</x:v>
      </x:c>
      <x:c r="C177" s="53" t="str">
        <x:v>3egz_ctc</x:v>
      </x:c>
      <x:c r="D177" s="53" t="str">
        <x:v>3egz</x:v>
      </x:c>
      <x:c r="E177" s="53" t="str">
        <x:v>rna</x:v>
      </x:c>
      <x:c r="F177" s="53" t="str">
        <x:v>983a99eb90f34c07ccb99fba0dd3bcffcae523247bdce97bb79c311e472cdd9a</x:v>
      </x:c>
      <x:c r="G177" s="53" t="str">
        <x:v>1</x:v>
      </x:c>
      <x:c r="H177" s="53" t="str">
        <x:v>65</x:v>
      </x:c>
    </x:row>
    <x:row r="178" ht="15" hidden="0" customHeight="1">
      <x:c r="A178" s="53" t="str">
        <x:v>mdn_scorer</x:v>
      </x:c>
      <x:c r="B178" s="53" t="str">
        <x:v>train</x:v>
      </x:c>
      <x:c r="C178" s="53" t="str">
        <x:v>3em2_nce</x:v>
      </x:c>
      <x:c r="D178" s="53" t="str">
        <x:v>3em2</x:v>
      </x:c>
      <x:c r="E178" s="53" t="str">
        <x:v>dna</x:v>
      </x:c>
      <x:c r="F178" s="53" t="str">
        <x:v>54b1d5bda98e0432cdd702ff812df549661a21bf2c62a73d6c203175c3231716</x:v>
      </x:c>
      <x:c r="G178" s="53" t="str">
        <x:v>2</x:v>
      </x:c>
      <x:c r="H178" s="53" t="str">
        <x:v>24</x:v>
      </x:c>
    </x:row>
    <x:row r="179" ht="15" hidden="0" customHeight="1">
      <x:c r="A179" s="53" t="str">
        <x:v>mdn_scorer</x:v>
      </x:c>
      <x:c r="B179" s="53" t="str">
        <x:v>train</x:v>
      </x:c>
      <x:c r="C179" s="53" t="str">
        <x:v>3eqw_nci</x:v>
      </x:c>
      <x:c r="D179" s="53" t="str">
        <x:v>3eqw</x:v>
      </x:c>
      <x:c r="E179" s="53" t="str">
        <x:v>dna</x:v>
      </x:c>
      <x:c r="F179" s="53" t="str">
        <x:v>54b1d5bda98e0432cdd702ff812df549661a21bf2c62a73d6c203175c3231716</x:v>
      </x:c>
      <x:c r="G179" s="53" t="str">
        <x:v>2</x:v>
      </x:c>
      <x:c r="H179" s="53" t="str">
        <x:v>24</x:v>
      </x:c>
    </x:row>
    <x:row r="180" ht="15" hidden="0" customHeight="1">
      <x:c r="A180" s="53" t="str">
        <x:v>mdn_scorer</x:v>
      </x:c>
      <x:c r="B180" s="53" t="str">
        <x:v>train</x:v>
      </x:c>
      <x:c r="C180" s="53" t="str">
        <x:v>3eru_ncj</x:v>
      </x:c>
      <x:c r="D180" s="53" t="str">
        <x:v>3eru</x:v>
      </x:c>
      <x:c r="E180" s="53" t="str">
        <x:v>dna</x:v>
      </x:c>
      <x:c r="F180" s="53" t="str">
        <x:v>54b1d5bda98e0432cdd702ff812df549661a21bf2c62a73d6c203175c3231716</x:v>
      </x:c>
      <x:c r="G180" s="53" t="str">
        <x:v>2</x:v>
      </x:c>
      <x:c r="H180" s="53" t="str">
        <x:v>24</x:v>
      </x:c>
    </x:row>
    <x:row r="181" ht="15" hidden="0" customHeight="1">
      <x:c r="A181" s="53" t="str">
        <x:v>mdn_scorer</x:v>
      </x:c>
      <x:c r="B181" s="53" t="str">
        <x:v>train</x:v>
      </x:c>
      <x:c r="C181" s="53" t="str">
        <x:v>3es0_nck</x:v>
      </x:c>
      <x:c r="D181" s="53" t="str">
        <x:v>3es0</x:v>
      </x:c>
      <x:c r="E181" s="53" t="str">
        <x:v>dna</x:v>
      </x:c>
      <x:c r="F181" s="53" t="str">
        <x:v>54b1d5bda98e0432cdd702ff812df549661a21bf2c62a73d6c203175c3231716</x:v>
      </x:c>
      <x:c r="G181" s="53" t="str">
        <x:v>2</x:v>
      </x:c>
      <x:c r="H181" s="53" t="str">
        <x:v>24</x:v>
      </x:c>
    </x:row>
    <x:row r="182" ht="15" hidden="0" customHeight="1">
      <x:c r="A182" s="53" t="str">
        <x:v>mdn_scorer</x:v>
      </x:c>
      <x:c r="B182" s="53" t="str">
        <x:v>train</x:v>
      </x:c>
      <x:c r="C182" s="53" t="str">
        <x:v>3et8_ncl</x:v>
      </x:c>
      <x:c r="D182" s="53" t="str">
        <x:v>3et8</x:v>
      </x:c>
      <x:c r="E182" s="53" t="str">
        <x:v>dna</x:v>
      </x:c>
      <x:c r="F182" s="53" t="str">
        <x:v>54b1d5bda98e0432cdd702ff812df549661a21bf2c62a73d6c203175c3231716</x:v>
      </x:c>
      <x:c r="G182" s="53" t="str">
        <x:v>2</x:v>
      </x:c>
      <x:c r="H182" s="53" t="str">
        <x:v>24</x:v>
      </x:c>
    </x:row>
    <x:row r="183" ht="15" hidden="0" customHeight="1">
      <x:c r="A183" s="53" t="str">
        <x:v>mdn_scorer</x:v>
      </x:c>
      <x:c r="B183" s="53" t="str">
        <x:v>train</x:v>
      </x:c>
      <x:c r="C183" s="53" t="str">
        <x:v>3eum_ncq</x:v>
      </x:c>
      <x:c r="D183" s="53" t="str">
        <x:v>3eum</x:v>
      </x:c>
      <x:c r="E183" s="53" t="str">
        <x:v>dna</x:v>
      </x:c>
      <x:c r="F183" s="53" t="str">
        <x:v>54b1d5bda98e0432cdd702ff812df549661a21bf2c62a73d6c203175c3231716</x:v>
      </x:c>
      <x:c r="G183" s="53" t="str">
        <x:v>2</x:v>
      </x:c>
      <x:c r="H183" s="53" t="str">
        <x:v>24</x:v>
      </x:c>
    </x:row>
    <x:row r="184" ht="15" hidden="0" customHeight="1">
      <x:c r="A184" s="53" t="str">
        <x:v>mdn_scorer</x:v>
      </x:c>
      <x:c r="B184" s="53" t="str">
        <x:v>train</x:v>
      </x:c>
      <x:c r="C184" s="53" t="str">
        <x:v>3ey0_pnt</x:v>
      </x:c>
      <x:c r="D184" s="53" t="str">
        <x:v>3ey0</x:v>
      </x:c>
      <x:c r="E184" s="53" t="str">
        <x:v>dna</x:v>
      </x:c>
      <x:c r="F184" s="53" t="str">
        <x:v>a8c5667c4f4407a13f6d0ca9d554ce9db1ae1151b56a801dd6665c0196ab2460</x:v>
      </x:c>
      <x:c r="G184" s="53" t="str">
        <x:v>2</x:v>
      </x:c>
      <x:c r="H184" s="53" t="str">
        <x:v>20</x:v>
      </x:c>
    </x:row>
    <x:row r="185" ht="15" hidden="0" customHeight="1">
      <x:c r="A185" s="53" t="str">
        <x:v>mdn_scorer</x:v>
      </x:c>
      <x:c r="B185" s="53" t="str">
        <x:v>train</x:v>
      </x:c>
      <x:c r="C185" s="53" t="str">
        <x:v>3f2t_fmn</x:v>
      </x:c>
      <x:c r="D185" s="53" t="str">
        <x:v>3f2t</x:v>
      </x:c>
      <x:c r="E185" s="53" t="str">
        <x:v>rna</x:v>
      </x:c>
      <x:c r="F185" s="53" t="str">
        <x:v>e2681f8ff00f08713d8dc473f792282a631c307063bd760e5ab76eecf68bfac8</x:v>
      </x:c>
      <x:c r="G185" s="53" t="str">
        <x:v>1</x:v>
      </x:c>
      <x:c r="H185" s="53" t="str">
        <x:v>107</x:v>
      </x:c>
    </x:row>
    <x:row r="186" ht="15" hidden="0" customHeight="1">
      <x:c r="A186" s="53" t="str">
        <x:v>mdn_scorer</x:v>
      </x:c>
      <x:c r="B186" s="53" t="str">
        <x:v>train</x:v>
      </x:c>
      <x:c r="C186" s="53" t="str">
        <x:v>3f4h_rs3</x:v>
      </x:c>
      <x:c r="D186" s="53" t="str">
        <x:v>3f4h</x:v>
      </x:c>
      <x:c r="E186" s="53" t="str">
        <x:v>rna</x:v>
      </x:c>
      <x:c r="F186" s="53" t="str">
        <x:v>f725d8ee2e7fd8796964afc0f39c47f66466eda53981aa2ed23dadeabc2dc03b</x:v>
      </x:c>
      <x:c r="G186" s="53" t="str">
        <x:v>2</x:v>
      </x:c>
      <x:c r="H186" s="53" t="str">
        <x:v>110</x:v>
      </x:c>
    </x:row>
    <x:row r="187" ht="15" hidden="0" customHeight="1">
      <x:c r="A187" s="53" t="str">
        <x:v>mdn_scorer</x:v>
      </x:c>
      <x:c r="B187" s="53" t="str">
        <x:v>train</x:v>
      </x:c>
      <x:c r="C187" s="53" t="str">
        <x:v>3ft6_prl</x:v>
      </x:c>
      <x:c r="D187" s="53" t="str">
        <x:v>3ft6</x:v>
      </x:c>
      <x:c r="E187" s="53" t="str">
        <x:v>dna</x:v>
      </x:c>
      <x:c r="F187" s="53" t="str">
        <x:v>b6a36b795dc505b3202938b276429ce5e4bb40511f362ae99b91b29013124965</x:v>
      </x:c>
      <x:c r="G187" s="53" t="str">
        <x:v>2</x:v>
      </x:c>
      <x:c r="H187" s="53" t="str">
        <x:v>12</x:v>
      </x:c>
    </x:row>
    <x:row r="188" ht="15" hidden="0" customHeight="1">
      <x:c r="A188" s="53" t="str">
        <x:v>mdn_scorer</x:v>
      </x:c>
      <x:c r="B188" s="53" t="str">
        <x:v>train</x:v>
      </x:c>
      <x:c r="C188" s="53" t="str">
        <x:v>3fx8_5pm</x:v>
      </x:c>
      <x:c r="D188" s="53" t="str">
        <x:v>3fx8</x:v>
      </x:c>
      <x:c r="E188" s="53" t="str">
        <x:v>dna</x:v>
      </x:c>
      <x:c r="F188" s="53" t="str">
        <x:v>6f8927cd06acb8b7f5440001e785195a963b454bd93ae5d13bc21dad866de82e</x:v>
      </x:c>
      <x:c r="G188" s="53" t="str">
        <x:v>1</x:v>
      </x:c>
      <x:c r="H188" s="53" t="str">
        <x:v>6</x:v>
      </x:c>
    </x:row>
    <x:row r="189" ht="15" hidden="0" customHeight="1">
      <x:c r="A189" s="53" t="str">
        <x:v>mdn_scorer</x:v>
      </x:c>
      <x:c r="B189" s="53" t="str">
        <x:v>train</x:v>
      </x:c>
      <x:c r="C189" s="53" t="str">
        <x:v>3gca_pq0</x:v>
      </x:c>
      <x:c r="D189" s="53" t="str">
        <x:v>3gca</x:v>
      </x:c>
      <x:c r="E189" s="53" t="str">
        <x:v>rna</x:v>
      </x:c>
      <x:c r="F189" s="53" t="str">
        <x:v>74587d4e5f92cb8e93340faef67356fa1592fa31850000046a6554e92de644d8</x:v>
      </x:c>
      <x:c r="G189" s="53" t="str">
        <x:v>1</x:v>
      </x:c>
      <x:c r="H189" s="53" t="str">
        <x:v>33</x:v>
      </x:c>
    </x:row>
    <x:row r="190" ht="15" hidden="0" customHeight="1">
      <x:c r="A190" s="53" t="str">
        <x:v>mdn_scorer</x:v>
      </x:c>
      <x:c r="B190" s="53" t="str">
        <x:v>train</x:v>
      </x:c>
      <x:c r="C190" s="53" t="str">
        <x:v>3gjh_dap</x:v>
      </x:c>
      <x:c r="D190" s="53" t="str">
        <x:v>3gjh</x:v>
      </x:c>
      <x:c r="E190" s="53" t="str">
        <x:v>dna</x:v>
      </x:c>
      <x:c r="F190" s="53" t="str">
        <x:v>e2d0c3930fc10590eb3bfaedeb20d60a639ce17c7b39c71e5e47a0b08f0a1eb3</x:v>
      </x:c>
      <x:c r="G190" s="53" t="str">
        <x:v>2</x:v>
      </x:c>
      <x:c r="H190" s="53" t="str">
        <x:v>22</x:v>
      </x:c>
    </x:row>
    <x:row r="191" ht="15" hidden="0" customHeight="1">
      <x:c r="A191" s="53" t="str">
        <x:v>mdn_scorer</x:v>
      </x:c>
      <x:c r="B191" s="53" t="str">
        <x:v>train</x:v>
      </x:c>
      <x:c r="C191" s="53" t="str">
        <x:v>3gx6_sam</x:v>
      </x:c>
      <x:c r="D191" s="53" t="str">
        <x:v>3gx6</x:v>
      </x:c>
      <x:c r="E191" s="53" t="str">
        <x:v>rna</x:v>
      </x:c>
      <x:c r="F191" s="53" t="str">
        <x:v>7f6472dc4f0dc3a6d2a6713e89cffc047deb661e197794e0d457df6ba17f25ad</x:v>
      </x:c>
      <x:c r="G191" s="53" t="str">
        <x:v>1</x:v>
      </x:c>
      <x:c r="H191" s="53" t="str">
        <x:v>94</x:v>
      </x:c>
    </x:row>
    <x:row r="192" ht="15" hidden="0" customHeight="1">
      <x:c r="A192" s="53" t="str">
        <x:v>mdn_scorer</x:v>
      </x:c>
      <x:c r="B192" s="53" t="str">
        <x:v>train</x:v>
      </x:c>
      <x:c r="C192" s="53" t="str">
        <x:v>3i1d_npm</x:v>
      </x:c>
      <x:c r="D192" s="53" t="str">
        <x:v>3i1d</x:v>
      </x:c>
      <x:c r="E192" s="53" t="str">
        <x:v>dna</x:v>
      </x:c>
      <x:c r="F192" s="53" t="str">
        <x:v>f0c89fd0fda1539f90513bfc66b1a60de4eec8c7e4400fc3b62645b6cbfca06b</x:v>
      </x:c>
      <x:c r="G192" s="53" t="str">
        <x:v>2</x:v>
      </x:c>
      <x:c r="H192" s="53" t="str">
        <x:v>12</x:v>
      </x:c>
    </x:row>
    <x:row r="193" ht="15" hidden="0" customHeight="1">
      <x:c r="A193" s="53" t="str">
        <x:v>mdn_scorer</x:v>
      </x:c>
      <x:c r="B193" s="53" t="str">
        <x:v>train</x:v>
      </x:c>
      <x:c r="C193" s="53" t="str">
        <x:v>3iqn_sam</x:v>
      </x:c>
      <x:c r="D193" s="53" t="str">
        <x:v>3iqn</x:v>
      </x:c>
      <x:c r="E193" s="53" t="str">
        <x:v>rna</x:v>
      </x:c>
      <x:c r="F193" s="53" t="str">
        <x:v>accb6962a370e5332db4066512e6a9fc693f28b9e2d6b4b88a2f6add21df2197</x:v>
      </x:c>
      <x:c r="G193" s="53" t="str">
        <x:v>1</x:v>
      </x:c>
      <x:c r="H193" s="53" t="str">
        <x:v>94</x:v>
      </x:c>
    </x:row>
    <x:row r="194" ht="15" hidden="0" customHeight="1">
      <x:c r="A194" s="53" t="str">
        <x:v>mdn_scorer</x:v>
      </x:c>
      <x:c r="B194" s="53" t="str">
        <x:v>train</x:v>
      </x:c>
      <x:c r="C194" s="53" t="str">
        <x:v>3iqr_sam</x:v>
      </x:c>
      <x:c r="D194" s="53" t="str">
        <x:v>3iqr</x:v>
      </x:c>
      <x:c r="E194" s="53" t="str">
        <x:v>rna</x:v>
      </x:c>
      <x:c r="F194" s="53" t="str">
        <x:v>6341dad96ed0b82709d264a18fcd899396241b9453a55db240c700e2e41cc583</x:v>
      </x:c>
      <x:c r="G194" s="53" t="str">
        <x:v>1</x:v>
      </x:c>
      <x:c r="H194" s="53" t="str">
        <x:v>94</x:v>
      </x:c>
    </x:row>
    <x:row r="195" ht="15" hidden="0" customHeight="1">
      <x:c r="A195" s="53" t="str">
        <x:v>mdn_scorer</x:v>
      </x:c>
      <x:c r="B195" s="53" t="str">
        <x:v>train</x:v>
      </x:c>
      <x:c r="C195" s="53" t="str">
        <x:v>3k1v_prf</x:v>
      </x:c>
      <x:c r="D195" s="53" t="str">
        <x:v>3k1v</x:v>
      </x:c>
      <x:c r="E195" s="53" t="str">
        <x:v>rna+dna</x:v>
      </x:c>
      <x:c r="F195" s="53" t="str">
        <x:v>ddc55ff4cd64f771bf73fbbd87bd5edc00a579819c6850a86eb618108505c4f8</x:v>
      </x:c>
      <x:c r="G195" s="53" t="str">
        <x:v>1</x:v>
      </x:c>
      <x:c r="H195" s="53" t="str">
        <x:v>30</x:v>
      </x:c>
    </x:row>
    <x:row r="196" ht="15" hidden="0" customHeight="1">
      <x:c r="A196" s="53" t="str">
        <x:v>mdn_scorer</x:v>
      </x:c>
      <x:c r="B196" s="53" t="str">
        <x:v>train</x:v>
      </x:c>
      <x:c r="C196" s="53" t="str">
        <x:v>3mij_r14</x:v>
      </x:c>
      <x:c r="D196" s="53" t="str">
        <x:v>3mij</x:v>
      </x:c>
      <x:c r="E196" s="53" t="str">
        <x:v>rna</x:v>
      </x:c>
      <x:c r="F196" s="53" t="str">
        <x:v>28440b6394297d1e66cbbfea19d5b87f64593ec79a48f8372b989a70d13a2830</x:v>
      </x:c>
      <x:c r="G196" s="53" t="str">
        <x:v>1</x:v>
      </x:c>
      <x:c r="H196" s="53" t="str">
        <x:v>12</x:v>
      </x:c>
    </x:row>
    <x:row r="197" ht="15" hidden="0" customHeight="1">
      <x:c r="A197" s="53" t="str">
        <x:v>mdn_scorer</x:v>
      </x:c>
      <x:c r="B197" s="53" t="str">
        <x:v>train</x:v>
      </x:c>
      <x:c r="C197" s="53" t="str">
        <x:v>3np6_ber</x:v>
      </x:c>
      <x:c r="D197" s="53" t="str">
        <x:v>3np6</x:v>
      </x:c>
      <x:c r="E197" s="53" t="str">
        <x:v>dna</x:v>
      </x:c>
      <x:c r="F197" s="53" t="str">
        <x:v>242c6a6b221f99debc4d333f218bf97178541b89565a9a9710e4061f9f197e57</x:v>
      </x:c>
      <x:c r="G197" s="53" t="str">
        <x:v>4</x:v>
      </x:c>
      <x:c r="H197" s="53" t="str">
        <x:v>24</x:v>
      </x:c>
    </x:row>
    <x:row r="198" ht="15" hidden="0" customHeight="1">
      <x:c r="A198" s="53" t="str">
        <x:v>mdn_scorer</x:v>
      </x:c>
      <x:c r="B198" s="53" t="str">
        <x:v>train</x:v>
      </x:c>
      <x:c r="C198" s="53" t="str">
        <x:v>3nx5_sau</x:v>
      </x:c>
      <x:c r="D198" s="53" t="str">
        <x:v>3nx5</x:v>
      </x:c>
      <x:c r="E198" s="53" t="str">
        <x:v>dna</x:v>
      </x:c>
      <x:c r="F198" s="53" t="str">
        <x:v>242c6a6b221f99debc4d333f218bf97178541b89565a9a9710e4061f9f197e57</x:v>
      </x:c>
      <x:c r="G198" s="53" t="str">
        <x:v>4</x:v>
      </x:c>
      <x:c r="H198" s="53" t="str">
        <x:v>24</x:v>
      </x:c>
    </x:row>
    <x:row r="199" ht="15" hidden="0" customHeight="1">
      <x:c r="A199" s="53" t="str">
        <x:v>mdn_scorer</x:v>
      </x:c>
      <x:c r="B199" s="53" t="str">
        <x:v>train</x:v>
      </x:c>
      <x:c r="C199" s="53" t="str">
        <x:v>3nyp_rnr</x:v>
      </x:c>
      <x:c r="D199" s="53" t="str">
        <x:v>3nyp</x:v>
      </x:c>
      <x:c r="E199" s="53" t="str">
        <x:v>dna</x:v>
      </x:c>
      <x:c r="F199" s="53" t="str">
        <x:v>54b1d5bda98e0432cdd702ff812df549661a21bf2c62a73d6c203175c3231716</x:v>
      </x:c>
      <x:c r="G199" s="53" t="str">
        <x:v>2</x:v>
      </x:c>
      <x:c r="H199" s="53" t="str">
        <x:v>24</x:v>
      </x:c>
    </x:row>
    <x:row r="200" ht="15" hidden="0" customHeight="1">
      <x:c r="A200" s="53" t="str">
        <x:v>mdn_scorer</x:v>
      </x:c>
      <x:c r="B200" s="53" t="str">
        <x:v>train</x:v>
      </x:c>
      <x:c r="C200" s="53" t="str">
        <x:v>3nz7_sns</x:v>
      </x:c>
      <x:c r="D200" s="53" t="str">
        <x:v>3nz7</x:v>
      </x:c>
      <x:c r="E200" s="53" t="str">
        <x:v>dna</x:v>
      </x:c>
      <x:c r="F200" s="53" t="str">
        <x:v>54b1d5bda98e0432cdd702ff812df549661a21bf2c62a73d6c203175c3231716</x:v>
      </x:c>
      <x:c r="G200" s="53" t="str">
        <x:v>2</x:v>
      </x:c>
      <x:c r="H200" s="53" t="str">
        <x:v>24</x:v>
      </x:c>
    </x:row>
    <x:row r="201" ht="15" hidden="0" customHeight="1">
      <x:c r="A201" s="53" t="str">
        <x:v>mdn_scorer</x:v>
      </x:c>
      <x:c r="B201" s="53" t="str">
        <x:v>train</x:v>
      </x:c>
      <x:c r="C201" s="53" t="str">
        <x:v>3oie_881</x:v>
      </x:c>
      <x:c r="D201" s="53" t="str">
        <x:v>3oie</x:v>
      </x:c>
      <x:c r="E201" s="53" t="str">
        <x:v>dna</x:v>
      </x:c>
      <x:c r="F201" s="53" t="str">
        <x:v>62323c120ef4e6e1100946fe9da2679696c92f3a209dd9fccf3d595860b87403</x:v>
      </x:c>
      <x:c r="G201" s="53" t="str">
        <x:v>2</x:v>
      </x:c>
      <x:c r="H201" s="53" t="str">
        <x:v>24</x:v>
      </x:c>
    </x:row>
    <x:row r="202" ht="15" hidden="0" customHeight="1">
      <x:c r="A202" s="53" t="str">
        <x:v>mdn_scorer</x:v>
      </x:c>
      <x:c r="B202" s="53" t="str">
        <x:v>train</x:v>
      </x:c>
      <x:c r="C202" s="53" t="str">
        <x:v>3r6r_ber</x:v>
      </x:c>
      <x:c r="D202" s="53" t="str">
        <x:v>3r6r</x:v>
      </x:c>
      <x:c r="E202" s="53" t="str">
        <x:v>dna</x:v>
      </x:c>
      <x:c r="F202" s="53" t="str">
        <x:v>6f16b68e4fbaa673e5c9e68ac6190eb013e73b9bb7a06a9c977725ceca15ea27</x:v>
      </x:c>
      <x:c r="G202" s="53" t="str">
        <x:v>1</x:v>
      </x:c>
      <x:c r="H202" s="53" t="str">
        <x:v>22</x:v>
      </x:c>
    </x:row>
    <x:row r="203" ht="15" hidden="0" customHeight="1">
      <x:c r="A203" s="53" t="str">
        <x:v>mdn_scorer</x:v>
      </x:c>
      <x:c r="B203" s="53" t="str">
        <x:v>train</x:v>
      </x:c>
      <x:c r="C203" s="53" t="str">
        <x:v>3ski_gng</x:v>
      </x:c>
      <x:c r="D203" s="53" t="str">
        <x:v>3ski</x:v>
      </x:c>
      <x:c r="E203" s="53" t="str">
        <x:v>rna</x:v>
      </x:c>
      <x:c r="F203" s="53" t="str">
        <x:v>0089bf802108f53387ea4771edbaf53404b95fe28c2ad73fe3dfb6d23e2cfc85</x:v>
      </x:c>
      <x:c r="G203" s="53" t="str">
        <x:v>2</x:v>
      </x:c>
      <x:c r="H203" s="53" t="str">
        <x:v>133</x:v>
      </x:c>
    </x:row>
    <x:row r="204" ht="15" hidden="0" customHeight="1">
      <x:c r="A204" s="53" t="str">
        <x:v>mdn_scorer</x:v>
      </x:c>
      <x:c r="B204" s="53" t="str">
        <x:v>train</x:v>
      </x:c>
      <x:c r="C204" s="53" t="str">
        <x:v>3skl_gng</x:v>
      </x:c>
      <x:c r="D204" s="53" t="str">
        <x:v>3skl</x:v>
      </x:c>
      <x:c r="E204" s="53" t="str">
        <x:v>rna</x:v>
      </x:c>
      <x:c r="F204" s="53" t="str">
        <x:v>3779ced8f82008d7414be55ba790d899ad0304db59e084d41ad31f62b4f1dac7</x:v>
      </x:c>
      <x:c r="G204" s="53" t="str">
        <x:v>2</x:v>
      </x:c>
      <x:c r="H204" s="53" t="str">
        <x:v>128</x:v>
      </x:c>
    </x:row>
    <x:row r="205" ht="15" hidden="0" customHeight="1">
      <x:c r="A205" s="53" t="str">
        <x:v>mdn_scorer</x:v>
      </x:c>
      <x:c r="B205" s="53" t="str">
        <x:v>train</x:v>
      </x:c>
      <x:c r="C205" s="53" t="str">
        <x:v>3skw_gng</x:v>
      </x:c>
      <x:c r="D205" s="53" t="str">
        <x:v>3skw</x:v>
      </x:c>
      <x:c r="E205" s="53" t="str">
        <x:v>rna</x:v>
      </x:c>
      <x:c r="F205" s="53" t="str">
        <x:v>3779ced8f82008d7414be55ba790d899ad0304db59e084d41ad31f62b4f1dac7</x:v>
      </x:c>
      <x:c r="G205" s="53" t="str">
        <x:v>2</x:v>
      </x:c>
      <x:c r="H205" s="53" t="str">
        <x:v>128</x:v>
      </x:c>
    </x:row>
    <x:row r="206" ht="15" hidden="0" customHeight="1">
      <x:c r="A206" s="53" t="str">
        <x:v>mdn_scorer</x:v>
      </x:c>
      <x:c r="B206" s="53" t="str">
        <x:v>train</x:v>
      </x:c>
      <x:c r="C206" s="53" t="str">
        <x:v>3slq_5gp</x:v>
      </x:c>
      <x:c r="D206" s="53" t="str">
        <x:v>3slq</x:v>
      </x:c>
      <x:c r="E206" s="53" t="str">
        <x:v>rna</x:v>
      </x:c>
      <x:c r="F206" s="53" t="str">
        <x:v>e02c6be2b8acae2ae3540ac9c9a8a3cb6f1b34a788cc637f647d1f0582f7cbe6</x:v>
      </x:c>
      <x:c r="G206" s="53" t="str">
        <x:v>2</x:v>
      </x:c>
      <x:c r="H206" s="53" t="str">
        <x:v>132</x:v>
      </x:c>
    </x:row>
    <x:row r="207" ht="15" hidden="0" customHeight="1">
      <x:c r="A207" s="53" t="str">
        <x:v>mdn_scorer</x:v>
      </x:c>
      <x:c r="B207" s="53" t="str">
        <x:v>train</x:v>
      </x:c>
      <x:c r="C207" s="53" t="str">
        <x:v>3suh_ffo</x:v>
      </x:c>
      <x:c r="D207" s="53" t="str">
        <x:v>3suh</x:v>
      </x:c>
      <x:c r="E207" s="53" t="str">
        <x:v>rna</x:v>
      </x:c>
      <x:c r="F207" s="53" t="str">
        <x:v>c52c3e56976353df5343f4a1047a3adf2c63fdb016f4e0819663a4a0d89732ce</x:v>
      </x:c>
      <x:c r="G207" s="53" t="str">
        <x:v>1</x:v>
      </x:c>
      <x:c r="H207" s="53" t="str">
        <x:v>100</x:v>
      </x:c>
    </x:row>
    <x:row r="208" ht="15" hidden="0" customHeight="1">
      <x:c r="A208" s="53" t="str">
        <x:v>mdn_scorer</x:v>
      </x:c>
      <x:c r="B208" s="53" t="str">
        <x:v>train</x:v>
      </x:c>
      <x:c r="C208" s="53" t="str">
        <x:v>3tvb_dm1</x:v>
      </x:c>
      <x:c r="D208" s="53" t="str">
        <x:v>3tvb</x:v>
      </x:c>
      <x:c r="E208" s="53" t="str">
        <x:v>dna</x:v>
      </x:c>
      <x:c r="F208" s="53" t="str">
        <x:v>5c6cc546c3ff744e12649ffd0410f3ebdaaf2434f2327ecd4830f84f92373192</x:v>
      </x:c>
      <x:c r="G208" s="53" t="str">
        <x:v>2</x:v>
      </x:c>
      <x:c r="H208" s="53" t="str">
        <x:v>8</x:v>
      </x:c>
    </x:row>
    <x:row r="209" ht="15" hidden="0" customHeight="1">
      <x:c r="A209" s="53" t="str">
        <x:v>mdn_scorer</x:v>
      </x:c>
      <x:c r="B209" s="53" t="str">
        <x:v>train</x:v>
      </x:c>
      <x:c r="C209" s="53" t="str">
        <x:v>3tzr_ss0</x:v>
      </x:c>
      <x:c r="D209" s="53" t="str">
        <x:v>3tzr</x:v>
      </x:c>
      <x:c r="E209" s="53" t="str">
        <x:v>rna</x:v>
      </x:c>
      <x:c r="F209" s="53" t="str">
        <x:v>fffddbffd8a18d823f3525ba4654f7a10cb64c0d9fbe0470421ba73c2669663a</x:v>
      </x:c>
      <x:c r="G209" s="53" t="str">
        <x:v>2</x:v>
      </x:c>
      <x:c r="H209" s="53" t="str">
        <x:v>36</x:v>
      </x:c>
    </x:row>
    <x:row r="210" ht="15" hidden="0" customHeight="1">
      <x:c r="A210" s="53" t="str">
        <x:v>mdn_scorer</x:v>
      </x:c>
      <x:c r="B210" s="53" t="str">
        <x:v>train</x:v>
      </x:c>
      <x:c r="C210" s="53" t="str">
        <x:v>3u05_804</x:v>
      </x:c>
      <x:c r="D210" s="53" t="str">
        <x:v>3u05</x:v>
      </x:c>
      <x:c r="E210" s="53" t="str">
        <x:v>dna</x:v>
      </x:c>
      <x:c r="F210" s="53" t="str">
        <x:v>62323c120ef4e6e1100946fe9da2679696c92f3a209dd9fccf3d595860b87403</x:v>
      </x:c>
      <x:c r="G210" s="53" t="str">
        <x:v>2</x:v>
      </x:c>
      <x:c r="H210" s="53" t="str">
        <x:v>24</x:v>
      </x:c>
    </x:row>
    <x:row r="211" ht="15" hidden="0" customHeight="1">
      <x:c r="A211" s="53" t="str">
        <x:v>mdn_scorer</x:v>
      </x:c>
      <x:c r="B211" s="53" t="str">
        <x:v>train</x:v>
      </x:c>
      <x:c r="C211" s="53" t="str">
        <x:v>3u08_d63</x:v>
      </x:c>
      <x:c r="D211" s="53" t="str">
        <x:v>3u08</x:v>
      </x:c>
      <x:c r="E211" s="53" t="str">
        <x:v>dna</x:v>
      </x:c>
      <x:c r="F211" s="53" t="str">
        <x:v>62323c120ef4e6e1100946fe9da2679696c92f3a209dd9fccf3d595860b87403</x:v>
      </x:c>
      <x:c r="G211" s="53" t="str">
        <x:v>2</x:v>
      </x:c>
      <x:c r="H211" s="53" t="str">
        <x:v>24</x:v>
      </x:c>
    </x:row>
    <x:row r="212" ht="15" hidden="0" customHeight="1">
      <x:c r="A212" s="53" t="str">
        <x:v>mdn_scorer</x:v>
      </x:c>
      <x:c r="B212" s="53" t="str">
        <x:v>train</x:v>
      </x:c>
      <x:c r="C212" s="53" t="str">
        <x:v>3u0u_d83</x:v>
      </x:c>
      <x:c r="D212" s="53" t="str">
        <x:v>3u0u</x:v>
      </x:c>
      <x:c r="E212" s="53" t="str">
        <x:v>dna</x:v>
      </x:c>
      <x:c r="F212" s="53" t="str">
        <x:v>62323c120ef4e6e1100946fe9da2679696c92f3a209dd9fccf3d595860b87403</x:v>
      </x:c>
      <x:c r="G212" s="53" t="str">
        <x:v>2</x:v>
      </x:c>
      <x:c r="H212" s="53" t="str">
        <x:v>24</x:v>
      </x:c>
    </x:row>
    <x:row r="213" ht="15" hidden="0" customHeight="1">
      <x:c r="A213" s="53" t="str">
        <x:v>mdn_scorer</x:v>
      </x:c>
      <x:c r="B213" s="53" t="str">
        <x:v>train</x:v>
      </x:c>
      <x:c r="C213" s="53" t="str">
        <x:v>3wru_sjp</x:v>
      </x:c>
      <x:c r="D213" s="53" t="str">
        <x:v>3wru</x:v>
      </x:c>
      <x:c r="E213" s="53" t="str">
        <x:v>rna</x:v>
      </x:c>
      <x:c r="F213" s="53" t="str">
        <x:v>88e27edf4cc9e305a0d311a9985a73ec9eb7a9b6e85800c3d9ad56a103945981</x:v>
      </x:c>
      <x:c r="G213" s="53" t="str">
        <x:v>2</x:v>
      </x:c>
      <x:c r="H213" s="53" t="str">
        <x:v>42</x:v>
      </x:c>
    </x:row>
    <x:row r="214" ht="15" hidden="0" customHeight="1">
      <x:c r="A214" s="53" t="str">
        <x:v>mdn_scorer</x:v>
      </x:c>
      <x:c r="B214" s="53" t="str">
        <x:v>train</x:v>
      </x:c>
      <x:c r="C214" s="53" t="str">
        <x:v>403d_ht1</x:v>
      </x:c>
      <x:c r="D214" s="53" t="str">
        <x:v>403d</x:v>
      </x:c>
      <x:c r="E214" s="53" t="str">
        <x:v>dna</x:v>
      </x:c>
      <x:c r="F214" s="53" t="str">
        <x:v>4c95d50b4f6c6a917030d47dad78b3085219ff01abca3a8e536fe28f13a44345</x:v>
      </x:c>
      <x:c r="G214" s="53" t="str">
        <x:v>2</x:v>
      </x:c>
      <x:c r="H214" s="53" t="str">
        <x:v>22</x:v>
      </x:c>
    </x:row>
    <x:row r="215" ht="15" hidden="0" customHeight="1">
      <x:c r="A215" s="53" t="str">
        <x:v>mdn_scorer</x:v>
      </x:c>
      <x:c r="B215" s="53" t="str">
        <x:v>train</x:v>
      </x:c>
      <x:c r="C215" s="53" t="str">
        <x:v>432d_dap</x:v>
      </x:c>
      <x:c r="D215" s="53" t="str">
        <x:v>432d</x:v>
      </x:c>
      <x:c r="E215" s="53" t="str">
        <x:v>dna</x:v>
      </x:c>
      <x:c r="F215" s="53" t="str">
        <x:v>7cbf5b7053ec1225152773d81d2f5389262ed7c9ef6e8e607ea2485a97f2c25a</x:v>
      </x:c>
      <x:c r="G215" s="53" t="str">
        <x:v>2</x:v>
      </x:c>
      <x:c r="H215" s="53" t="str">
        <x:v>20</x:v>
      </x:c>
    </x:row>
    <x:row r="216" ht="15" hidden="0" customHeight="1">
      <x:c r="A216" s="53" t="str">
        <x:v>mdn_scorer</x:v>
      </x:c>
      <x:c r="B216" s="53" t="str">
        <x:v>train</x:v>
      </x:c>
      <x:c r="C216" s="53" t="str">
        <x:v>447d_bbz</x:v>
      </x:c>
      <x:c r="D216" s="53" t="str">
        <x:v>447d</x:v>
      </x:c>
      <x:c r="E216" s="53" t="str">
        <x:v>dna</x:v>
      </x:c>
      <x:c r="F216" s="53" t="str">
        <x:v>62323c120ef4e6e1100946fe9da2679696c92f3a209dd9fccf3d595860b87403</x:v>
      </x:c>
      <x:c r="G216" s="53" t="str">
        <x:v>2</x:v>
      </x:c>
      <x:c r="H216" s="53" t="str">
        <x:v>24</x:v>
      </x:c>
    </x:row>
    <x:row r="217" ht="15" hidden="0" customHeight="1">
      <x:c r="A217" s="53" t="str">
        <x:v>mdn_scorer</x:v>
      </x:c>
      <x:c r="B217" s="53" t="str">
        <x:v>train</x:v>
      </x:c>
      <x:c r="C217" s="53" t="str">
        <x:v>452d_9ad</x:v>
      </x:c>
      <x:c r="D217" s="53" t="str">
        <x:v>452d</x:v>
      </x:c>
      <x:c r="E217" s="53" t="str">
        <x:v>dna</x:v>
      </x:c>
      <x:c r="F217" s="53" t="str">
        <x:v>6f8927cd06acb8b7f5440001e785195a963b454bd93ae5d13bc21dad866de82e</x:v>
      </x:c>
      <x:c r="G217" s="53" t="str">
        <x:v>1</x:v>
      </x:c>
      <x:c r="H217" s="53" t="str">
        <x:v>6</x:v>
      </x:c>
    </x:row>
    <x:row r="218" ht="15" hidden="0" customHeight="1">
      <x:c r="A218" s="53" t="str">
        <x:v>mdn_scorer</x:v>
      </x:c>
      <x:c r="B218" s="53" t="str">
        <x:v>train</x:v>
      </x:c>
      <x:c r="C218" s="53" t="str">
        <x:v>459d_tbz</x:v>
      </x:c>
      <x:c r="D218" s="53" t="str">
        <x:v>459d</x:v>
      </x:c>
      <x:c r="E218" s="53" t="str">
        <x:v>dna</x:v>
      </x:c>
      <x:c r="F218" s="53" t="str">
        <x:v>dc059a2baf60047b25a2828536cc0c331d6a14e31bbcf00813323d6e30adf0cc</x:v>
      </x:c>
      <x:c r="G218" s="53" t="str">
        <x:v>2</x:v>
      </x:c>
      <x:c r="H218" s="53" t="str">
        <x:v>23</x:v>
      </x:c>
    </x:row>
    <x:row r="219" ht="15" hidden="0" customHeight="1">
      <x:c r="A219" s="53" t="str">
        <x:v>mdn_scorer</x:v>
      </x:c>
      <x:c r="B219" s="53" t="str">
        <x:v>train</x:v>
      </x:c>
      <x:c r="C219" s="53" t="str">
        <x:v>465d_9ad</x:v>
      </x:c>
      <x:c r="D219" s="53" t="str">
        <x:v>465d</x:v>
      </x:c>
      <x:c r="E219" s="53" t="str">
        <x:v>dna</x:v>
      </x:c>
      <x:c r="F219" s="53" t="str">
        <x:v>6f8927cd06acb8b7f5440001e785195a963b454bd93ae5d13bc21dad866de82e</x:v>
      </x:c>
      <x:c r="G219" s="53" t="str">
        <x:v>1</x:v>
      </x:c>
      <x:c r="H219" s="53" t="str">
        <x:v>6</x:v>
      </x:c>
    </x:row>
    <x:row r="220" ht="15" hidden="0" customHeight="1">
      <x:c r="A220" s="53" t="str">
        <x:v>mdn_scorer</x:v>
      </x:c>
      <x:c r="B220" s="53" t="str">
        <x:v>train</x:v>
      </x:c>
      <x:c r="C220" s="53" t="str">
        <x:v>482d_dm9</x:v>
      </x:c>
      <x:c r="D220" s="53" t="str">
        <x:v>482d</x:v>
      </x:c>
      <x:c r="E220" s="53" t="str">
        <x:v>dna</x:v>
      </x:c>
      <x:c r="F220" s="53" t="str">
        <x:v>1ee126d46c8b88095cb5028bbf1b4add0b10dc90e96dbe35f112904172c86243</x:v>
      </x:c>
      <x:c r="G220" s="53" t="str">
        <x:v>1</x:v>
      </x:c>
      <x:c r="H220" s="53" t="str">
        <x:v>6</x:v>
      </x:c>
    </x:row>
    <x:row r="221" ht="15" hidden="0" customHeight="1">
      <x:c r="A221" s="53" t="str">
        <x:v>mdn_scorer</x:v>
      </x:c>
      <x:c r="B221" s="53" t="str">
        <x:v>train</x:v>
      </x:c>
      <x:c r="C221" s="53" t="str">
        <x:v>4agz_d98</x:v>
      </x:c>
      <x:c r="D221" s="53" t="str">
        <x:v>4agz</x:v>
      </x:c>
      <x:c r="E221" s="53" t="str">
        <x:v>dna</x:v>
      </x:c>
      <x:c r="F221" s="53" t="str">
        <x:v>62323c120ef4e6e1100946fe9da2679696c92f3a209dd9fccf3d595860b87403</x:v>
      </x:c>
      <x:c r="G221" s="53" t="str">
        <x:v>2</x:v>
      </x:c>
      <x:c r="H221" s="53" t="str">
        <x:v>24</x:v>
      </x:c>
    </x:row>
    <x:row r="222" ht="15" hidden="0" customHeight="1">
      <x:c r="A222" s="53" t="str">
        <x:v>mdn_scorer</x:v>
      </x:c>
      <x:c r="B222" s="53" t="str">
        <x:v>train</x:v>
      </x:c>
      <x:c r="C222" s="53" t="str">
        <x:v>4ah0_d98</x:v>
      </x:c>
      <x:c r="D222" s="53" t="str">
        <x:v>4ah0</x:v>
      </x:c>
      <x:c r="E222" s="53" t="str">
        <x:v>dna</x:v>
      </x:c>
      <x:c r="F222" s="53" t="str">
        <x:v>91149b60294fa58074ba364fcf16564518f7b9e941eb505036d5d4a32d6b5480</x:v>
      </x:c>
      <x:c r="G222" s="53" t="str">
        <x:v>2</x:v>
      </x:c>
      <x:c r="H222" s="53" t="str">
        <x:v>24</x:v>
      </x:c>
    </x:row>
    <x:row r="223" ht="15" hidden="0" customHeight="1">
      <x:c r="A223" s="53" t="str">
        <x:v>mdn_scorer</x:v>
      </x:c>
      <x:c r="B223" s="53" t="str">
        <x:v>train</x:v>
      </x:c>
      <x:c r="C223" s="53" t="str">
        <x:v>4ah1_d2a</x:v>
      </x:c>
      <x:c r="D223" s="53" t="str">
        <x:v>4ah1</x:v>
      </x:c>
      <x:c r="E223" s="53" t="str">
        <x:v>dna</x:v>
      </x:c>
      <x:c r="F223" s="53" t="str">
        <x:v>91149b60294fa58074ba364fcf16564518f7b9e941eb505036d5d4a32d6b5480</x:v>
      </x:c>
      <x:c r="G223" s="53" t="str">
        <x:v>2</x:v>
      </x:c>
      <x:c r="H223" s="53" t="str">
        <x:v>24</x:v>
      </x:c>
    </x:row>
    <x:row r="224" ht="15" hidden="0" customHeight="1">
      <x:c r="A224" s="53" t="str">
        <x:v>mdn_scorer</x:v>
      </x:c>
      <x:c r="B224" s="53" t="str">
        <x:v>train</x:v>
      </x:c>
      <x:c r="C224" s="53" t="str">
        <x:v>4b5r_sam</x:v>
      </x:c>
      <x:c r="D224" s="53" t="str">
        <x:v>4b5r</x:v>
      </x:c>
      <x:c r="E224" s="53" t="str">
        <x:v>rna</x:v>
      </x:c>
      <x:c r="F224" s="53" t="str">
        <x:v>800d7447011941d9f289bd23c1f37df4e308bc3166066a29e7216c4db2c4d48f</x:v>
      </x:c>
      <x:c r="G224" s="53" t="str">
        <x:v>1</x:v>
      </x:c>
      <x:c r="H224" s="53" t="str">
        <x:v>94</x:v>
      </x:c>
    </x:row>
    <x:row r="225" ht="15" hidden="0" customHeight="1">
      <x:c r="A225" s="53" t="str">
        <x:v>mdn_scorer</x:v>
      </x:c>
      <x:c r="B225" s="53" t="str">
        <x:v>train</x:v>
      </x:c>
      <x:c r="C225" s="53" t="str">
        <x:v>4bzt_xr2</x:v>
      </x:c>
      <x:c r="D225" s="53" t="str">
        <x:v>4bzt</x:v>
      </x:c>
      <x:c r="E225" s="53" t="str">
        <x:v>dna</x:v>
      </x:c>
      <x:c r="F225" s="53" t="str">
        <x:v>2b3fe86a97a46e16381752cad32e05f0fc1bee3b4e635c6ea461ea493261226a</x:v>
      </x:c>
      <x:c r="G225" s="53" t="str">
        <x:v>2</x:v>
      </x:c>
      <x:c r="H225" s="53" t="str">
        <x:v>12</x:v>
      </x:c>
    </x:row>
    <x:row r="226" ht="15" hidden="0" customHeight="1">
      <x:c r="A226" s="53" t="str">
        <x:v>mdn_scorer</x:v>
      </x:c>
      <x:c r="B226" s="53" t="str">
        <x:v>train</x:v>
      </x:c>
      <x:c r="C226" s="53" t="str">
        <x:v>4bzu_xr2</x:v>
      </x:c>
      <x:c r="D226" s="53" t="str">
        <x:v>4bzu</x:v>
      </x:c>
      <x:c r="E226" s="53" t="str">
        <x:v>dna</x:v>
      </x:c>
      <x:c r="F226" s="53" t="str">
        <x:v>cea40a4dbbe27bce12ecdec7358305adddb4a561ea1ea2a510fa35def2bc7cca</x:v>
      </x:c>
      <x:c r="G226" s="53" t="str">
        <x:v>2</x:v>
      </x:c>
      <x:c r="H226" s="53" t="str">
        <x:v>16</x:v>
      </x:c>
    </x:row>
    <x:row r="227" ht="15" hidden="0" customHeight="1">
      <x:c r="A227" s="53" t="str">
        <x:v>mdn_scorer</x:v>
      </x:c>
      <x:c r="B227" s="53" t="str">
        <x:v>train</x:v>
      </x:c>
      <x:c r="C227" s="53" t="str">
        <x:v>4bzv_xr2</x:v>
      </x:c>
      <x:c r="D227" s="53" t="str">
        <x:v>4bzv</x:v>
      </x:c>
      <x:c r="E227" s="53" t="str">
        <x:v>dna</x:v>
      </x:c>
      <x:c r="F227" s="53" t="str">
        <x:v>62165244221cc39c52190ce0c19bf73b0b929edbeb9404b53cb1ed4fa7be4aca</x:v>
      </x:c>
      <x:c r="G227" s="53" t="str">
        <x:v>2</x:v>
      </x:c>
      <x:c r="H227" s="53" t="str">
        <x:v>16</x:v>
      </x:c>
    </x:row>
    <x:row r="228" ht="15" hidden="0" customHeight="1">
      <x:c r="A228" s="53" t="str">
        <x:v>mdn_scorer</x:v>
      </x:c>
      <x:c r="B228" s="53" t="str">
        <x:v>train</x:v>
      </x:c>
      <x:c r="C228" s="53" t="str">
        <x:v>4d9x_kpt</x:v>
      </x:c>
      <x:c r="D228" s="53" t="str">
        <x:v>4d9x</x:v>
      </x:c>
      <x:c r="E228" s="53" t="str">
        <x:v>dna</x:v>
      </x:c>
      <x:c r="F228" s="53" t="str">
        <x:v>242c6a6b221f99debc4d333f218bf97178541b89565a9a9710e4061f9f197e57</x:v>
      </x:c>
      <x:c r="G228" s="53" t="str">
        <x:v>4</x:v>
      </x:c>
      <x:c r="H228" s="53" t="str">
        <x:v>24</x:v>
      </x:c>
    </x:row>
    <x:row r="229" ht="15" hidden="0" customHeight="1">
      <x:c r="A229" s="53" t="str">
        <x:v>mdn_scorer</x:v>
      </x:c>
      <x:c r="B229" s="53" t="str">
        <x:v>train</x:v>
      </x:c>
      <x:c r="C229" s="53" t="str">
        <x:v>4d9y_cti</x:v>
      </x:c>
      <x:c r="D229" s="53" t="str">
        <x:v>4d9y</x:v>
      </x:c>
      <x:c r="E229" s="53" t="str">
        <x:v>dna</x:v>
      </x:c>
      <x:c r="F229" s="53" t="str">
        <x:v>242c6a6b221f99debc4d333f218bf97178541b89565a9a9710e4061f9f197e57</x:v>
      </x:c>
      <x:c r="G229" s="53" t="str">
        <x:v>4</x:v>
      </x:c>
      <x:c r="H229" s="53" t="str">
        <x:v>24</x:v>
      </x:c>
    </x:row>
    <x:row r="230" ht="15" hidden="0" customHeight="1">
      <x:c r="A230" s="53" t="str">
        <x:v>mdn_scorer</x:v>
      </x:c>
      <x:c r="B230" s="53" t="str">
        <x:v>train</x:v>
      </x:c>
      <x:c r="C230" s="53" t="str">
        <x:v>4fep_6ap</x:v>
      </x:c>
      <x:c r="D230" s="53" t="str">
        <x:v>4fep</x:v>
      </x:c>
      <x:c r="E230" s="53" t="str">
        <x:v>rna</x:v>
      </x:c>
      <x:c r="F230" s="53" t="str">
        <x:v>2162834ff1dc387910abcf221b56a948053e0fcba45d07ce2c372057cc20543e</x:v>
      </x:c>
      <x:c r="G230" s="53" t="str">
        <x:v>1</x:v>
      </x:c>
      <x:c r="H230" s="53" t="str">
        <x:v>67</x:v>
      </x:c>
    </x:row>
    <x:row r="231" ht="15" hidden="0" customHeight="1">
      <x:c r="A231" s="53" t="str">
        <x:v>mdn_scorer</x:v>
      </x:c>
      <x:c r="B231" s="53" t="str">
        <x:v>train</x:v>
      </x:c>
      <x:c r="C231" s="53" t="str">
        <x:v>4fxm_mmp</x:v>
      </x:c>
      <x:c r="D231" s="53" t="str">
        <x:v>4fxm</x:v>
      </x:c>
      <x:c r="E231" s="53" t="str">
        <x:v>dna</x:v>
      </x:c>
      <x:c r="F231" s="53" t="str">
        <x:v>6f16b68e4fbaa673e5c9e68ac6190eb013e73b9bb7a06a9c977725ceca15ea27</x:v>
      </x:c>
      <x:c r="G231" s="53" t="str">
        <x:v>1</x:v>
      </x:c>
      <x:c r="H231" s="53" t="str">
        <x:v>22</x:v>
      </x:c>
    </x:row>
    <x:row r="232" ht="15" hidden="0" customHeight="1">
      <x:c r="A232" s="53" t="str">
        <x:v>mdn_scorer</x:v>
      </x:c>
      <x:c r="B232" s="53" t="str">
        <x:v>train</x:v>
      </x:c>
      <x:c r="C232" s="53" t="str">
        <x:v>4gpw_6hs</x:v>
      </x:c>
      <x:c r="D232" s="53" t="str">
        <x:v>4gpw</x:v>
      </x:c>
      <x:c r="E232" s="53" t="str">
        <x:v>rna</x:v>
      </x:c>
      <x:c r="F232" s="53" t="str">
        <x:v>7ae9b4c4e70c1682bdb9a2692fd26cb78ed21625edc9436e4aed750c3ff8cba0</x:v>
      </x:c>
      <x:c r="G232" s="53" t="str">
        <x:v>2</x:v>
      </x:c>
      <x:c r="H232" s="53" t="str">
        <x:v>44</x:v>
      </x:c>
    </x:row>
    <x:row r="233" ht="15" hidden="0" customHeight="1">
      <x:c r="A233" s="53" t="str">
        <x:v>mdn_scorer</x:v>
      </x:c>
      <x:c r="B233" s="53" t="str">
        <x:v>train</x:v>
      </x:c>
      <x:c r="C233" s="53" t="str">
        <x:v>4gpx_6hs</x:v>
      </x:c>
      <x:c r="D233" s="53" t="str">
        <x:v>4gpx</x:v>
      </x:c>
      <x:c r="E233" s="53" t="str">
        <x:v>rna</x:v>
      </x:c>
      <x:c r="F233" s="53" t="str">
        <x:v>ffa9f8cb8b41fc06347b4d92b14253f313bda3f7b8eef7418170227a79bf6048</x:v>
      </x:c>
      <x:c r="G233" s="53" t="str">
        <x:v>2</x:v>
      </x:c>
      <x:c r="H233" s="53" t="str">
        <x:v>42</x:v>
      </x:c>
    </x:row>
    <x:row r="234" ht="15" hidden="0" customHeight="1">
      <x:c r="A234" s="53" t="str">
        <x:v>mdn_scorer</x:v>
      </x:c>
      <x:c r="B234" s="53" t="str">
        <x:v>train</x:v>
      </x:c>
      <x:c r="C234" s="53" t="str">
        <x:v>4gpy_6hs</x:v>
      </x:c>
      <x:c r="D234" s="53" t="str">
        <x:v>4gpy</x:v>
      </x:c>
      <x:c r="E234" s="53" t="str">
        <x:v>rna</x:v>
      </x:c>
      <x:c r="F234" s="53" t="str">
        <x:v>ccac620ff8616493c7ba939ff794fc570a2d77604fd43bede4a8aa956268f007</x:v>
      </x:c>
      <x:c r="G234" s="53" t="str">
        <x:v>2</x:v>
      </x:c>
      <x:c r="H234" s="53" t="str">
        <x:v>44</x:v>
      </x:c>
    </x:row>
    <x:row r="235" ht="15" hidden="0" customHeight="1">
      <x:c r="A235" s="53" t="str">
        <x:v>mdn_scorer</x:v>
      </x:c>
      <x:c r="B235" s="53" t="str">
        <x:v>train</x:v>
      </x:c>
      <x:c r="C235" s="53" t="str">
        <x:v>4i9v_spk</x:v>
      </x:c>
      <x:c r="D235" s="53" t="str">
        <x:v>4i9v</x:v>
      </x:c>
      <x:c r="E235" s="53" t="str">
        <x:v>dna</x:v>
      </x:c>
      <x:c r="F235" s="53" t="str">
        <x:v>e2d0c3930fc10590eb3bfaedeb20d60a639ce17c7b39c71e5e47a0b08f0a1eb3</x:v>
      </x:c>
      <x:c r="G235" s="53" t="str">
        <x:v>2</x:v>
      </x:c>
      <x:c r="H235" s="53" t="str">
        <x:v>22</x:v>
      </x:c>
    </x:row>
    <x:row r="236" ht="15" hidden="0" customHeight="1">
      <x:c r="A236" s="53" t="str">
        <x:v>mdn_scorer</x:v>
      </x:c>
      <x:c r="B236" s="53" t="str">
        <x:v>train</x:v>
      </x:c>
      <x:c r="C236" s="53" t="str">
        <x:v>4jiy_npm</x:v>
      </x:c>
      <x:c r="D236" s="53" t="str">
        <x:v>4jiy</x:v>
      </x:c>
      <x:c r="E236" s="53" t="str">
        <x:v>rna</x:v>
      </x:c>
      <x:c r="F236" s="53" t="str">
        <x:v>aee948f00e54e1b220495a7d5fef9ec7b9585a30863718937a9733075424ddf6</x:v>
      </x:c>
      <x:c r="G236" s="53" t="str">
        <x:v>1</x:v>
      </x:c>
      <x:c r="H236" s="53" t="str">
        <x:v>6</x:v>
      </x:c>
    </x:row>
    <x:row r="237" ht="15" hidden="0" customHeight="1">
      <x:c r="A237" s="53" t="str">
        <x:v>mdn_scorer</x:v>
      </x:c>
      <x:c r="B237" s="53" t="str">
        <x:v>train</x:v>
      </x:c>
      <x:c r="C237" s="53" t="str">
        <x:v>4l5k_kpt</x:v>
      </x:c>
      <x:c r="D237" s="53" t="str">
        <x:v>4l5k</x:v>
      </x:c>
      <x:c r="E237" s="53" t="str">
        <x:v>dna</x:v>
      </x:c>
      <x:c r="F237" s="53" t="str">
        <x:v>1ee126d46c8b88095cb5028bbf1b4add0b10dc90e96dbe35f112904172c86243</x:v>
      </x:c>
      <x:c r="G237" s="53" t="str">
        <x:v>1</x:v>
      </x:c>
      <x:c r="H237" s="53" t="str">
        <x:v>6</x:v>
      </x:c>
    </x:row>
    <x:row r="238" ht="15" hidden="0" customHeight="1">
      <x:c r="A238" s="53" t="str">
        <x:v>mdn_scorer</x:v>
      </x:c>
      <x:c r="B238" s="53" t="str">
        <x:v>train</x:v>
      </x:c>
      <x:c r="C238" s="53" t="str">
        <x:v>4l81_sam</x:v>
      </x:c>
      <x:c r="D238" s="53" t="str">
        <x:v>4l81</x:v>
      </x:c>
      <x:c r="E238" s="53" t="str">
        <x:v>rna</x:v>
      </x:c>
      <x:c r="F238" s="53" t="str">
        <x:v>70ec4f65e022ed5d829e87f31a5a59c78751ca19be5aa7a661d711b53a669016</x:v>
      </x:c>
      <x:c r="G238" s="53" t="str">
        <x:v>1</x:v>
      </x:c>
      <x:c r="H238" s="53" t="str">
        <x:v>96</x:v>
      </x:c>
    </x:row>
    <x:row r="239" ht="15" hidden="0" customHeight="1">
      <x:c r="A239" s="53" t="str">
        <x:v>mdn_scorer</x:v>
      </x:c>
      <x:c r="B239" s="53" t="str">
        <x:v>train</x:v>
      </x:c>
      <x:c r="C239" s="53" t="str">
        <x:v>4lvw_7dg</x:v>
      </x:c>
      <x:c r="D239" s="53" t="str">
        <x:v>4lvw</x:v>
      </x:c>
      <x:c r="E239" s="53" t="str">
        <x:v>rna</x:v>
      </x:c>
      <x:c r="F239" s="53" t="str">
        <x:v>974f51da94729865209d77ea0328a5f6d9dcd2d165363cd1e56bbc9c795d2214</x:v>
      </x:c>
      <x:c r="G239" s="53" t="str">
        <x:v>1</x:v>
      </x:c>
      <x:c r="H239" s="53" t="str">
        <x:v>89</x:v>
      </x:c>
    </x:row>
    <x:row r="240" ht="15" hidden="0" customHeight="1">
      <x:c r="A240" s="53" t="str">
        <x:v>mdn_scorer</x:v>
      </x:c>
      <x:c r="B240" s="53" t="str">
        <x:v>train</x:v>
      </x:c>
      <x:c r="C240" s="53" t="str">
        <x:v>4lvx_h4b</x:v>
      </x:c>
      <x:c r="D240" s="53" t="str">
        <x:v>4lvx</x:v>
      </x:c>
      <x:c r="E240" s="53" t="str">
        <x:v>rna</x:v>
      </x:c>
      <x:c r="F240" s="53" t="str">
        <x:v>974f51da94729865209d77ea0328a5f6d9dcd2d165363cd1e56bbc9c795d2214</x:v>
      </x:c>
      <x:c r="G240" s="53" t="str">
        <x:v>1</x:v>
      </x:c>
      <x:c r="H240" s="53" t="str">
        <x:v>89</x:v>
      </x:c>
    </x:row>
    <x:row r="241" ht="15" hidden="0" customHeight="1">
      <x:c r="A241" s="53" t="str">
        <x:v>mdn_scorer</x:v>
      </x:c>
      <x:c r="B241" s="53" t="str">
        <x:v>train</x:v>
      </x:c>
      <x:c r="C241" s="53" t="str">
        <x:v>4lvy_lya</x:v>
      </x:c>
      <x:c r="D241" s="53" t="str">
        <x:v>4lvy</x:v>
      </x:c>
      <x:c r="E241" s="53" t="str">
        <x:v>rna</x:v>
      </x:c>
      <x:c r="F241" s="53" t="str">
        <x:v>974f51da94729865209d77ea0328a5f6d9dcd2d165363cd1e56bbc9c795d2214</x:v>
      </x:c>
      <x:c r="G241" s="53" t="str">
        <x:v>1</x:v>
      </x:c>
      <x:c r="H241" s="53" t="str">
        <x:v>89</x:v>
      </x:c>
    </x:row>
    <x:row r="242" ht="15" hidden="0" customHeight="1">
      <x:c r="A242" s="53" t="str">
        <x:v>mdn_scorer</x:v>
      </x:c>
      <x:c r="B242" s="53" t="str">
        <x:v>train</x:v>
      </x:c>
      <x:c r="C242" s="53" t="str">
        <x:v>4lvz_6ap</x:v>
      </x:c>
      <x:c r="D242" s="53" t="str">
        <x:v>4lvz</x:v>
      </x:c>
      <x:c r="E242" s="53" t="str">
        <x:v>rna</x:v>
      </x:c>
      <x:c r="F242" s="53" t="str">
        <x:v>974f51da94729865209d77ea0328a5f6d9dcd2d165363cd1e56bbc9c795d2214</x:v>
      </x:c>
      <x:c r="G242" s="53" t="str">
        <x:v>1</x:v>
      </x:c>
      <x:c r="H242" s="53" t="str">
        <x:v>89</x:v>
      </x:c>
    </x:row>
    <x:row r="243" ht="15" hidden="0" customHeight="1">
      <x:c r="A243" s="53" t="str">
        <x:v>mdn_scorer</x:v>
      </x:c>
      <x:c r="B243" s="53" t="str">
        <x:v>train</x:v>
      </x:c>
      <x:c r="C243" s="53" t="str">
        <x:v>4lw0_ade</x:v>
      </x:c>
      <x:c r="D243" s="53" t="str">
        <x:v>4lw0</x:v>
      </x:c>
      <x:c r="E243" s="53" t="str">
        <x:v>rna</x:v>
      </x:c>
      <x:c r="F243" s="53" t="str">
        <x:v>974f51da94729865209d77ea0328a5f6d9dcd2d165363cd1e56bbc9c795d2214</x:v>
      </x:c>
      <x:c r="G243" s="53" t="str">
        <x:v>1</x:v>
      </x:c>
      <x:c r="H243" s="53" t="str">
        <x:v>89</x:v>
      </x:c>
    </x:row>
    <x:row r="244" ht="15" hidden="0" customHeight="1">
      <x:c r="A244" s="53" t="str">
        <x:v>mdn_scorer</x:v>
      </x:c>
      <x:c r="B244" s="53" t="str">
        <x:v>train</x:v>
      </x:c>
      <x:c r="C244" s="53" t="str">
        <x:v>4lx5_29g</x:v>
      </x:c>
      <x:c r="D244" s="53" t="str">
        <x:v>4lx5</x:v>
      </x:c>
      <x:c r="E244" s="53" t="str">
        <x:v>rna</x:v>
      </x:c>
      <x:c r="F244" s="53" t="str">
        <x:v>796bf726ae510460c3db460a46b2ba3ae3f4e3254f65d90c6a6d93fcf5d5e61e</x:v>
      </x:c>
      <x:c r="G244" s="53" t="str">
        <x:v>1</x:v>
      </x:c>
      <x:c r="H244" s="53" t="str">
        <x:v>71</x:v>
      </x:c>
    </x:row>
    <x:row r="245" ht="15" hidden="0" customHeight="1">
      <x:c r="A245" s="53" t="str">
        <x:v>mdn_scorer</x:v>
      </x:c>
      <x:c r="B245" s="53" t="str">
        <x:v>train</x:v>
      </x:c>
      <x:c r="C245" s="53" t="str">
        <x:v>4lx6_29h</x:v>
      </x:c>
      <x:c r="D245" s="53" t="str">
        <x:v>4lx6</x:v>
      </x:c>
      <x:c r="E245" s="53" t="str">
        <x:v>rna</x:v>
      </x:c>
      <x:c r="F245" s="53" t="str">
        <x:v>8ac45aed671ab696f259c1887c92866e6f1c0ba3f58095703c99acfb6f767fc5</x:v>
      </x:c>
      <x:c r="G245" s="53" t="str">
        <x:v>1</x:v>
      </x:c>
      <x:c r="H245" s="53" t="str">
        <x:v>71</x:v>
      </x:c>
    </x:row>
    <x:row r="246" ht="15" hidden="0" customHeight="1">
      <x:c r="A246" s="53" t="str">
        <x:v>mdn_scorer</x:v>
      </x:c>
      <x:c r="B246" s="53" t="str">
        <x:v>train</x:v>
      </x:c>
      <x:c r="C246" s="53" t="str">
        <x:v>4nya_2qb</x:v>
      </x:c>
      <x:c r="D246" s="53" t="str">
        <x:v>4nya</x:v>
      </x:c>
      <x:c r="E246" s="53" t="str">
        <x:v>rna</x:v>
      </x:c>
      <x:c r="F246" s="53" t="str">
        <x:v>e795ec582b90a335a21b71d3f211bfae6be13dfb19d2b9f53b6b9393ac5c4f1e</x:v>
      </x:c>
      <x:c r="G246" s="53" t="str">
        <x:v>2</x:v>
      </x:c>
      <x:c r="H246" s="53" t="str">
        <x:v>156</x:v>
      </x:c>
    </x:row>
    <x:row r="247" ht="15" hidden="0" customHeight="1">
      <x:c r="A247" s="53" t="str">
        <x:v>mdn_scorer</x:v>
      </x:c>
      <x:c r="B247" s="53" t="str">
        <x:v>train</x:v>
      </x:c>
      <x:c r="C247" s="53" t="str">
        <x:v>4nyg_vib</x:v>
      </x:c>
      <x:c r="D247" s="53" t="str">
        <x:v>4nyg</x:v>
      </x:c>
      <x:c r="E247" s="53" t="str">
        <x:v>rna</x:v>
      </x:c>
      <x:c r="F247" s="53" t="str">
        <x:v>8237b752b1e13493f2675f541897fcd624c2bd5c6676d10c83940710c5173790</x:v>
      </x:c>
      <x:c r="G247" s="53" t="str">
        <x:v>1</x:v>
      </x:c>
      <x:c r="H247" s="53" t="str">
        <x:v>78</x:v>
      </x:c>
    </x:row>
    <x:row r="248" ht="15" hidden="0" customHeight="1">
      <x:c r="A248" s="53" t="str">
        <x:v>mdn_scorer</x:v>
      </x:c>
      <x:c r="B248" s="53" t="str">
        <x:v>train</x:v>
      </x:c>
      <x:c r="C248" s="53" t="str">
        <x:v>4ocd_mwb</x:v>
      </x:c>
      <x:c r="D248" s="53" t="str">
        <x:v>4ocd</x:v>
      </x:c>
      <x:c r="E248" s="53" t="str">
        <x:v>dna</x:v>
      </x:c>
      <x:c r="F248" s="53" t="str">
        <x:v>f4d004675b03cab6e13bbb914ec30517f37a005529f2b6c0a3b26063456076bf</x:v>
      </x:c>
      <x:c r="G248" s="53" t="str">
        <x:v>3</x:v>
      </x:c>
      <x:c r="H248" s="53" t="str">
        <x:v>24</x:v>
      </x:c>
    </x:row>
    <x:row r="249" ht="15" hidden="0" customHeight="1">
      <x:c r="A249" s="53" t="str">
        <x:v>mdn_scorer</x:v>
      </x:c>
      <x:c r="B249" s="53" t="str">
        <x:v>train</x:v>
      </x:c>
      <x:c r="C249" s="53" t="str">
        <x:v>4p1d_kpt</x:v>
      </x:c>
      <x:c r="D249" s="53" t="str">
        <x:v>4p1d</x:v>
      </x:c>
      <x:c r="E249" s="53" t="str">
        <x:v>dna</x:v>
      </x:c>
      <x:c r="F249" s="53" t="str">
        <x:v>890bdd821167ebf6eb361eb9f4efef7237b4acae622c90f6a49eba5e7073dc5c</x:v>
      </x:c>
      <x:c r="G249" s="53" t="str">
        <x:v>2</x:v>
      </x:c>
      <x:c r="H249" s="53" t="str">
        <x:v>24</x:v>
      </x:c>
    </x:row>
    <x:row r="250" ht="15" hidden="0" customHeight="1">
      <x:c r="A250" s="53" t="str">
        <x:v>mdn_scorer</x:v>
      </x:c>
      <x:c r="B250" s="53" t="str">
        <x:v>train</x:v>
      </x:c>
      <x:c r="C250" s="53" t="str">
        <x:v>4p20_akn</x:v>
      </x:c>
      <x:c r="D250" s="53" t="str">
        <x:v>4p20</x:v>
      </x:c>
      <x:c r="E250" s="53" t="str">
        <x:v>rna</x:v>
      </x:c>
      <x:c r="F250" s="53" t="str">
        <x:v>c0ec75bbe01c061fb603931fc971a8372bb1e2fba247e226ac399b12117b492e</x:v>
      </x:c>
      <x:c r="G250" s="53" t="str">
        <x:v>2</x:v>
      </x:c>
      <x:c r="H250" s="53" t="str">
        <x:v>42</x:v>
      </x:c>
    </x:row>
    <x:row r="251" ht="15" hidden="0" customHeight="1">
      <x:c r="A251" s="53" t="str">
        <x:v>mdn_scorer</x:v>
      </x:c>
      <x:c r="B251" s="53" t="str">
        <x:v>train</x:v>
      </x:c>
      <x:c r="C251" s="53" t="str">
        <x:v>4p95_mes</x:v>
      </x:c>
      <x:c r="D251" s="53" t="str">
        <x:v>4p95</x:v>
      </x:c>
      <x:c r="E251" s="53" t="str">
        <x:v>rna</x:v>
      </x:c>
      <x:c r="F251" s="53" t="str">
        <x:v>537d42102766a6409c80070c760f0ed5aee5d384524d5c6192691bd9d2021897</x:v>
      </x:c>
      <x:c r="G251" s="53" t="str">
        <x:v>1</x:v>
      </x:c>
      <x:c r="H251" s="53" t="str">
        <x:v>189</x:v>
      </x:c>
    </x:row>
    <x:row r="252" ht="15" hidden="0" customHeight="1">
      <x:c r="A252" s="53" t="str">
        <x:v>mdn_scorer</x:v>
      </x:c>
      <x:c r="B252" s="53" t="str">
        <x:v>train</x:v>
      </x:c>
      <x:c r="C252" s="53" t="str">
        <x:v>4pdq_nmz</x:v>
      </x:c>
      <x:c r="D252" s="53" t="str">
        <x:v>4pdq</x:v>
      </x:c>
      <x:c r="E252" s="53" t="str">
        <x:v>rna</x:v>
      </x:c>
      <x:c r="F252" s="53" t="str">
        <x:v>778c7a6c42d3bfe50d30597998e7638f4e7f35a7b261042be5fc69879fabddb2</x:v>
      </x:c>
      <x:c r="G252" s="53" t="str">
        <x:v>2</x:v>
      </x:c>
      <x:c r="H252" s="53" t="str">
        <x:v>46</x:v>
      </x:c>
    </x:row>
    <x:row r="253" ht="15" hidden="0" customHeight="1">
      <x:c r="A253" s="53" t="str">
        <x:v>mdn_scorer</x:v>
      </x:c>
      <x:c r="B253" s="53" t="str">
        <x:v>train</x:v>
      </x:c>
      <x:c r="C253" s="53" t="str">
        <x:v>4qk9_2ba</x:v>
      </x:c>
      <x:c r="D253" s="53" t="str">
        <x:v>4qk9</x:v>
      </x:c>
      <x:c r="E253" s="53" t="str">
        <x:v>rna</x:v>
      </x:c>
      <x:c r="F253" s="53" t="str">
        <x:v>55a6cbc31a2e0e0e519f5767a1470e4b8ff4afe6a1fdb75b84331333bfdc1b92</x:v>
      </x:c>
      <x:c r="G253" s="53" t="str">
        <x:v>1</x:v>
      </x:c>
      <x:c r="H253" s="53" t="str">
        <x:v>116</x:v>
      </x:c>
    </x:row>
    <x:row r="254" ht="15" hidden="0" customHeight="1">
      <x:c r="A254" s="53" t="str">
        <x:v>mdn_scorer</x:v>
      </x:c>
      <x:c r="B254" s="53" t="str">
        <x:v>train</x:v>
      </x:c>
      <x:c r="C254" s="53" t="str">
        <x:v>4qlm_2ba</x:v>
      </x:c>
      <x:c r="D254" s="53" t="str">
        <x:v>4qlm</x:v>
      </x:c>
      <x:c r="E254" s="53" t="str">
        <x:v>rna</x:v>
      </x:c>
      <x:c r="F254" s="53" t="str">
        <x:v>210bc26b97fbbcff2108c130ec814b479a38338ec47ed463274575d78a3b6185</x:v>
      </x:c>
      <x:c r="G254" s="53" t="str">
        <x:v>1</x:v>
      </x:c>
      <x:c r="H254" s="53" t="str">
        <x:v>108</x:v>
      </x:c>
    </x:row>
    <x:row r="255" ht="15" hidden="0" customHeight="1">
      <x:c r="A255" s="53" t="str">
        <x:v>mdn_scorer</x:v>
      </x:c>
      <x:c r="B255" s="53" t="str">
        <x:v>train</x:v>
      </x:c>
      <x:c r="C255" s="53" t="str">
        <x:v>4qln_2ba</x:v>
      </x:c>
      <x:c r="D255" s="53" t="str">
        <x:v>4qln</x:v>
      </x:c>
      <x:c r="E255" s="53" t="str">
        <x:v>rna</x:v>
      </x:c>
      <x:c r="F255" s="53" t="str">
        <x:v>c382054c87b9d66a9720e0cbb955763b0b7dc84a82b4805f5378208cfb3eccff</x:v>
      </x:c>
      <x:c r="G255" s="53" t="str">
        <x:v>1</x:v>
      </x:c>
      <x:c r="H255" s="53" t="str">
        <x:v>117</x:v>
      </x:c>
    </x:row>
    <x:row r="256" ht="15" hidden="0" customHeight="1">
      <x:c r="A256" s="53" t="str">
        <x:v>mdn_scorer</x:v>
      </x:c>
      <x:c r="B256" s="53" t="str">
        <x:v>train</x:v>
      </x:c>
      <x:c r="C256" s="53" t="str">
        <x:v>4rzd_prf</x:v>
      </x:c>
      <x:c r="D256" s="53" t="str">
        <x:v>4rzd</x:v>
      </x:c>
      <x:c r="E256" s="53" t="str">
        <x:v>rna</x:v>
      </x:c>
      <x:c r="F256" s="53" t="str">
        <x:v>35c4ee43b2ecd3ed9203ef1dad037533822398ce4bfc23078d589f4d5c95d361</x:v>
      </x:c>
      <x:c r="G256" s="53" t="str">
        <x:v>1</x:v>
      </x:c>
      <x:c r="H256" s="53" t="str">
        <x:v>98</x:v>
      </x:c>
    </x:row>
    <x:row r="257" ht="15" hidden="0" customHeight="1">
      <x:c r="A257" s="53" t="str">
        <x:v>mdn_scorer</x:v>
      </x:c>
      <x:c r="B257" s="53" t="str">
        <x:v>train</x:v>
      </x:c>
      <x:c r="C257" s="53" t="str">
        <x:v>4tzx_ade</x:v>
      </x:c>
      <x:c r="D257" s="53" t="str">
        <x:v>4tzx</x:v>
      </x:c>
      <x:c r="E257" s="53" t="str">
        <x:v>rna</x:v>
      </x:c>
      <x:c r="F257" s="53" t="str">
        <x:v>6fc065ccaac1fc481819950f7a1aec52f521bceb2400fb3569de930d11a0547e</x:v>
      </x:c>
      <x:c r="G257" s="53" t="str">
        <x:v>1</x:v>
      </x:c>
      <x:c r="H257" s="53" t="str">
        <x:v>71</x:v>
      </x:c>
    </x:row>
    <x:row r="258" ht="15" hidden="0" customHeight="1">
      <x:c r="A258" s="53" t="str">
        <x:v>mdn_scorer</x:v>
      </x:c>
      <x:c r="B258" s="53" t="str">
        <x:v>train</x:v>
      </x:c>
      <x:c r="C258" s="53" t="str">
        <x:v>4tzy_ade</x:v>
      </x:c>
      <x:c r="D258" s="53" t="str">
        <x:v>4tzy</x:v>
      </x:c>
      <x:c r="E258" s="53" t="str">
        <x:v>rna</x:v>
      </x:c>
      <x:c r="F258" s="53" t="str">
        <x:v>6fc065ccaac1fc481819950f7a1aec52f521bceb2400fb3569de930d11a0547e</x:v>
      </x:c>
      <x:c r="G258" s="53" t="str">
        <x:v>1</x:v>
      </x:c>
      <x:c r="H258" s="53" t="str">
        <x:v>71</x:v>
      </x:c>
    </x:row>
    <x:row r="259" ht="15" hidden="0" customHeight="1">
      <x:c r="A259" s="53" t="str">
        <x:v>mdn_scorer</x:v>
      </x:c>
      <x:c r="B259" s="53" t="str">
        <x:v>train</x:v>
      </x:c>
      <x:c r="C259" s="53" t="str">
        <x:v>4u8a_3ez</x:v>
      </x:c>
      <x:c r="D259" s="53" t="str">
        <x:v>4u8a</x:v>
      </x:c>
      <x:c r="E259" s="53" t="str">
        <x:v>dna</x:v>
      </x:c>
      <x:c r="F259" s="53" t="str">
        <x:v>62323c120ef4e6e1100946fe9da2679696c92f3a209dd9fccf3d595860b87403</x:v>
      </x:c>
      <x:c r="G259" s="53" t="str">
        <x:v>2</x:v>
      </x:c>
      <x:c r="H259" s="53" t="str">
        <x:v>24</x:v>
      </x:c>
    </x:row>
    <x:row r="260" ht="15" hidden="0" customHeight="1">
      <x:c r="A260" s="53" t="str">
        <x:v>mdn_scorer</x:v>
      </x:c>
      <x:c r="B260" s="53" t="str">
        <x:v>train</x:v>
      </x:c>
      <x:c r="C260" s="53" t="str">
        <x:v>4u8b_3f2</x:v>
      </x:c>
      <x:c r="D260" s="53" t="str">
        <x:v>4u8b</x:v>
      </x:c>
      <x:c r="E260" s="53" t="str">
        <x:v>dna</x:v>
      </x:c>
      <x:c r="F260" s="53" t="str">
        <x:v>62323c120ef4e6e1100946fe9da2679696c92f3a209dd9fccf3d595860b87403</x:v>
      </x:c>
      <x:c r="G260" s="53" t="str">
        <x:v>2</x:v>
      </x:c>
      <x:c r="H260" s="53" t="str">
        <x:v>24</x:v>
      </x:c>
    </x:row>
    <x:row r="261" ht="15" hidden="0" customHeight="1">
      <x:c r="A261" s="53" t="str">
        <x:v>mdn_scorer</x:v>
      </x:c>
      <x:c r="B261" s="53" t="str">
        <x:v>train</x:v>
      </x:c>
      <x:c r="C261" s="53" t="str">
        <x:v>4u8c_3f6</x:v>
      </x:c>
      <x:c r="D261" s="53" t="str">
        <x:v>4u8c</x:v>
      </x:c>
      <x:c r="E261" s="53" t="str">
        <x:v>dna</x:v>
      </x:c>
      <x:c r="F261" s="53" t="str">
        <x:v>62323c120ef4e6e1100946fe9da2679696c92f3a209dd9fccf3d595860b87403</x:v>
      </x:c>
      <x:c r="G261" s="53" t="str">
        <x:v>2</x:v>
      </x:c>
      <x:c r="H261" s="53" t="str">
        <x:v>24</x:v>
      </x:c>
    </x:row>
    <x:row r="262" ht="15" hidden="0" customHeight="1">
      <x:c r="A262" s="53" t="str">
        <x:v>mdn_scorer</x:v>
      </x:c>
      <x:c r="B262" s="53" t="str">
        <x:v>train</x:v>
      </x:c>
      <x:c r="C262" s="53" t="str">
        <x:v>4xnr_ade</x:v>
      </x:c>
      <x:c r="D262" s="53" t="str">
        <x:v>4xnr</x:v>
      </x:c>
      <x:c r="E262" s="53" t="str">
        <x:v>rna</x:v>
      </x:c>
      <x:c r="F262" s="53" t="str">
        <x:v>6fc065ccaac1fc481819950f7a1aec52f521bceb2400fb3569de930d11a0547e</x:v>
      </x:c>
      <x:c r="G262" s="53" t="str">
        <x:v>1</x:v>
      </x:c>
      <x:c r="H262" s="53" t="str">
        <x:v>71</x:v>
      </x:c>
    </x:row>
    <x:row r="263" ht="15" hidden="0" customHeight="1">
      <x:c r="A263" s="53" t="str">
        <x:v>mdn_scorer</x:v>
      </x:c>
      <x:c r="B263" s="53" t="str">
        <x:v>train</x:v>
      </x:c>
      <x:c r="C263" s="53" t="str">
        <x:v>4xw7_amz</x:v>
      </x:c>
      <x:c r="D263" s="53" t="str">
        <x:v>4xw7</x:v>
      </x:c>
      <x:c r="E263" s="53" t="str">
        <x:v>rna</x:v>
      </x:c>
      <x:c r="F263" s="53" t="str">
        <x:v>3ad45f7bed06509243666efc1d024abcdd667571c8febcd440940b404741f822</x:v>
      </x:c>
      <x:c r="G263" s="53" t="str">
        <x:v>1</x:v>
      </x:c>
      <x:c r="H263" s="53" t="str">
        <x:v>64</x:v>
      </x:c>
    </x:row>
    <x:row r="264" ht="15" hidden="0" customHeight="1">
      <x:c r="A264" s="53" t="str">
        <x:v>mdn_scorer</x:v>
      </x:c>
      <x:c r="B264" s="53" t="str">
        <x:v>train</x:v>
      </x:c>
      <x:c r="C264" s="53" t="str">
        <x:v>4xwf_amz</x:v>
      </x:c>
      <x:c r="D264" s="53" t="str">
        <x:v>4xwf</x:v>
      </x:c>
      <x:c r="E264" s="53" t="str">
        <x:v>rna</x:v>
      </x:c>
      <x:c r="F264" s="53" t="str">
        <x:v>3ad45f7bed06509243666efc1d024abcdd667571c8febcd440940b404741f822</x:v>
      </x:c>
      <x:c r="G264" s="53" t="str">
        <x:v>1</x:v>
      </x:c>
      <x:c r="H264" s="53" t="str">
        <x:v>64</x:v>
      </x:c>
    </x:row>
    <x:row r="265" ht="15" hidden="0" customHeight="1">
      <x:c r="A265" s="53" t="str">
        <x:v>mdn_scorer</x:v>
      </x:c>
      <x:c r="B265" s="53" t="str">
        <x:v>train</x:v>
      </x:c>
      <x:c r="C265" s="53" t="str">
        <x:v>4y1j_gtp</x:v>
      </x:c>
      <x:c r="D265" s="53" t="str">
        <x:v>4y1j</x:v>
      </x:c>
      <x:c r="E265" s="53" t="str">
        <x:v>rna</x:v>
      </x:c>
      <x:c r="F265" s="53" t="str">
        <x:v>ac230ff17c2e8979ff199f734b9ec2a8096d39243ca050fdf25fd8249ba87d56</x:v>
      </x:c>
      <x:c r="G265" s="53" t="str">
        <x:v>2</x:v>
      </x:c>
      <x:c r="H265" s="53" t="str">
        <x:v>200</x:v>
      </x:c>
    </x:row>
    <x:row r="266" ht="15" hidden="0" customHeight="1">
      <x:c r="A266" s="53" t="str">
        <x:v>mdn_scorer</x:v>
      </x:c>
      <x:c r="B266" s="53" t="str">
        <x:v>train</x:v>
      </x:c>
      <x:c r="C266" s="53" t="str">
        <x:v>4znp_amz</x:v>
      </x:c>
      <x:c r="D266" s="53" t="str">
        <x:v>4znp</x:v>
      </x:c>
      <x:c r="E266" s="53" t="str">
        <x:v>rna</x:v>
      </x:c>
      <x:c r="F266" s="53" t="str">
        <x:v>b0a58aced90cf857cb97cc429211eb6e0ee5fbbd95ca08c9100872325cbbdf37</x:v>
      </x:c>
      <x:c r="G266" s="53" t="str">
        <x:v>2</x:v>
      </x:c>
      <x:c r="H266" s="53" t="str">
        <x:v>139</x:v>
      </x:c>
    </x:row>
    <x:row r="267" ht="15" hidden="0" customHeight="1">
      <x:c r="A267" s="53" t="str">
        <x:v>mdn_scorer</x:v>
      </x:c>
      <x:c r="B267" s="53" t="str">
        <x:v>train</x:v>
      </x:c>
      <x:c r="C267" s="53" t="str">
        <x:v>5bjo_747</x:v>
      </x:c>
      <x:c r="D267" s="53" t="str">
        <x:v>5bjo</x:v>
      </x:c>
      <x:c r="E267" s="53" t="str">
        <x:v>rna</x:v>
      </x:c>
      <x:c r="F267" s="53" t="str">
        <x:v>e8c457f026e9579603c2646aac7fc946e5ac1d5171139793988f9d7af5c8d3f2</x:v>
      </x:c>
      <x:c r="G267" s="53" t="str">
        <x:v>2</x:v>
      </x:c>
      <x:c r="H267" s="53" t="str">
        <x:v>70</x:v>
      </x:c>
    </x:row>
    <x:row r="268" ht="15" hidden="0" customHeight="1">
      <x:c r="A268" s="53" t="str">
        <x:v>mdn_scorer</x:v>
      </x:c>
      <x:c r="B268" s="53" t="str">
        <x:v>train</x:v>
      </x:c>
      <x:c r="C268" s="53" t="str">
        <x:v>5bjp_747</x:v>
      </x:c>
      <x:c r="D268" s="53" t="str">
        <x:v>5bjp</x:v>
      </x:c>
      <x:c r="E268" s="53" t="str">
        <x:v>rna</x:v>
      </x:c>
      <x:c r="F268" s="53" t="str">
        <x:v>d00ebbcf578a03bdb9eeb214602087769367c82aa32bf0cee25db8bc3bfa950e</x:v>
      </x:c>
      <x:c r="G268" s="53" t="str">
        <x:v>2</x:v>
      </x:c>
      <x:c r="H268" s="53" t="str">
        <x:v>72</x:v>
      </x:c>
    </x:row>
    <x:row r="269" ht="15" hidden="0" customHeight="1">
      <x:c r="A269" s="53" t="str">
        <x:v>mdn_scorer</x:v>
      </x:c>
      <x:c r="B269" s="53" t="str">
        <x:v>train</x:v>
      </x:c>
      <x:c r="C269" s="53" t="str">
        <x:v>5btp_amz</x:v>
      </x:c>
      <x:c r="D269" s="53" t="str">
        <x:v>5btp</x:v>
      </x:c>
      <x:c r="E269" s="53" t="str">
        <x:v>rna</x:v>
      </x:c>
      <x:c r="F269" s="53" t="str">
        <x:v>af6a50c20787af60fcc1f76878aa780f84ace92395dfc76faf3f2e7270024c21</x:v>
      </x:c>
      <x:c r="G269" s="53" t="str">
        <x:v>2</x:v>
      </x:c>
      <x:c r="H269" s="53" t="str">
        <x:v>124</x:v>
      </x:c>
    </x:row>
    <x:row r="270" ht="15" hidden="0" customHeight="1">
      <x:c r="A270" s="53" t="str">
        <x:v>mdn_scorer</x:v>
      </x:c>
      <x:c r="B270" s="53" t="str">
        <x:v>train</x:v>
      </x:c>
      <x:c r="C270" s="53" t="str">
        <x:v>5c45_51b</x:v>
      </x:c>
      <x:c r="D270" s="53" t="str">
        <x:v>5c45</x:v>
      </x:c>
      <x:c r="E270" s="53" t="str">
        <x:v>rna</x:v>
      </x:c>
      <x:c r="F270" s="53" t="str">
        <x:v>f725d8ee2e7fd8796964afc0f39c47f66466eda53981aa2ed23dadeabc2dc03b</x:v>
      </x:c>
      <x:c r="G270" s="53" t="str">
        <x:v>2</x:v>
      </x:c>
      <x:c r="H270" s="53" t="str">
        <x:v>110</x:v>
      </x:c>
    </x:row>
    <x:row r="271" ht="15" hidden="0" customHeight="1">
      <x:c r="A271" s="53" t="str">
        <x:v>mdn_scorer</x:v>
      </x:c>
      <x:c r="B271" s="53" t="str">
        <x:v>train</x:v>
      </x:c>
      <x:c r="C271" s="53" t="str">
        <x:v>5cdb_50b</x:v>
      </x:c>
      <x:c r="D271" s="53" t="str">
        <x:v>5cdb</x:v>
      </x:c>
      <x:c r="E271" s="53" t="str">
        <x:v>dna</x:v>
      </x:c>
      <x:c r="F271" s="53" t="str">
        <x:v>890bdd821167ebf6eb361eb9f4efef7237b4acae622c90f6a49eba5e7073dc5c</x:v>
      </x:c>
      <x:c r="G271" s="53" t="str">
        <x:v>2</x:v>
      </x:c>
      <x:c r="H271" s="53" t="str">
        <x:v>24</x:v>
      </x:c>
    </x:row>
    <x:row r="272" ht="15" hidden="0" customHeight="1">
      <x:c r="A272" s="53" t="str">
        <x:v>mdn_scorer</x:v>
      </x:c>
      <x:c r="B272" s="53" t="str">
        <x:v>train</x:v>
      </x:c>
      <x:c r="C272" s="53" t="str">
        <x:v>5dam_58f</x:v>
      </x:c>
      <x:c r="D272" s="53" t="str">
        <x:v>5dam</x:v>
      </x:c>
      <x:c r="E272" s="53" t="str">
        <x:v>dna</x:v>
      </x:c>
      <x:c r="F272" s="53" t="str">
        <x:v>91149b60294fa58074ba364fcf16564518f7b9e941eb505036d5d4a32d6b5480</x:v>
      </x:c>
      <x:c r="G272" s="53" t="str">
        <x:v>2</x:v>
      </x:c>
      <x:c r="H272" s="53" t="str">
        <x:v>24</x:v>
      </x:c>
    </x:row>
    <x:row r="273" ht="15" hidden="0" customHeight="1">
      <x:c r="A273" s="53" t="str">
        <x:v>mdn_scorer</x:v>
      </x:c>
      <x:c r="B273" s="53" t="str">
        <x:v>train</x:v>
      </x:c>
      <x:c r="C273" s="53" t="str">
        <x:v>5fjc_sam</x:v>
      </x:c>
      <x:c r="D273" s="53" t="str">
        <x:v>5fjc</x:v>
      </x:c>
      <x:c r="E273" s="53" t="str">
        <x:v>rna</x:v>
      </x:c>
      <x:c r="F273" s="53" t="str">
        <x:v>b241012aa0a3bb1e97d42755bdc140277ad448aac6fdf3db101b2b41658797ef</x:v>
      </x:c>
      <x:c r="G273" s="53" t="str">
        <x:v>1</x:v>
      </x:c>
      <x:c r="H273" s="53" t="str">
        <x:v>93</x:v>
      </x:c>
    </x:row>
    <x:row r="274" ht="15" hidden="0" customHeight="1">
      <x:c r="A274" s="53" t="str">
        <x:v>mdn_scorer</x:v>
      </x:c>
      <x:c r="B274" s="53" t="str">
        <x:v>train</x:v>
      </x:c>
      <x:c r="C274" s="53" t="str">
        <x:v>5fk1_sam</x:v>
      </x:c>
      <x:c r="D274" s="53" t="str">
        <x:v>5fk1</x:v>
      </x:c>
      <x:c r="E274" s="53" t="str">
        <x:v>rna</x:v>
      </x:c>
      <x:c r="F274" s="53" t="str">
        <x:v>47950b7cc56951a6b8eaa3d9a4c832d0e0c90adde53193d96ac15426b9a5f3a2</x:v>
      </x:c>
      <x:c r="G274" s="53" t="str">
        <x:v>1</x:v>
      </x:c>
      <x:c r="H274" s="53" t="str">
        <x:v>94</x:v>
      </x:c>
    </x:row>
    <x:row r="275" ht="15" hidden="0" customHeight="1">
      <x:c r="A275" s="53" t="str">
        <x:v>mdn_scorer</x:v>
      </x:c>
      <x:c r="B275" s="53" t="str">
        <x:v>train</x:v>
      </x:c>
      <x:c r="C275" s="53" t="str">
        <x:v>5fk2_sam</x:v>
      </x:c>
      <x:c r="D275" s="53" t="str">
        <x:v>5fk2</x:v>
      </x:c>
      <x:c r="E275" s="53" t="str">
        <x:v>rna</x:v>
      </x:c>
      <x:c r="F275" s="53" t="str">
        <x:v>381b919b40b6f14ab01a88c95abbf2584c0c042fb37558de758e0137d6d39995</x:v>
      </x:c>
      <x:c r="G275" s="53" t="str">
        <x:v>1</x:v>
      </x:c>
      <x:c r="H275" s="53" t="str">
        <x:v>94</x:v>
      </x:c>
    </x:row>
    <x:row r="276" ht="15" hidden="0" customHeight="1">
      <x:c r="A276" s="53" t="str">
        <x:v>mdn_scorer</x:v>
      </x:c>
      <x:c r="B276" s="53" t="str">
        <x:v>train</x:v>
      </x:c>
      <x:c r="C276" s="53" t="str">
        <x:v>5fk3_sam</x:v>
      </x:c>
      <x:c r="D276" s="53" t="str">
        <x:v>5fk3</x:v>
      </x:c>
      <x:c r="E276" s="53" t="str">
        <x:v>rna</x:v>
      </x:c>
      <x:c r="F276" s="53" t="str">
        <x:v>eeaff8e8021103680682580d496d41e94ce19a603ed2f1af62bef45223ec68de</x:v>
      </x:c>
      <x:c r="G276" s="53" t="str">
        <x:v>1</x:v>
      </x:c>
      <x:c r="H276" s="53" t="str">
        <x:v>94</x:v>
      </x:c>
    </x:row>
    <x:row r="277" ht="15" hidden="0" customHeight="1">
      <x:c r="A277" s="53" t="str">
        <x:v>mdn_scorer</x:v>
      </x:c>
      <x:c r="B277" s="53" t="str">
        <x:v>train</x:v>
      </x:c>
      <x:c r="C277" s="53" t="str">
        <x:v>5fk4_sam</x:v>
      </x:c>
      <x:c r="D277" s="53" t="str">
        <x:v>5fk4</x:v>
      </x:c>
      <x:c r="E277" s="53" t="str">
        <x:v>rna</x:v>
      </x:c>
      <x:c r="F277" s="53" t="str">
        <x:v>913108987b0084dd25e879138b66c3f0aae09ca7e28b72a06efc2e7f58bb7101</x:v>
      </x:c>
      <x:c r="G277" s="53" t="str">
        <x:v>1</x:v>
      </x:c>
      <x:c r="H277" s="53" t="str">
        <x:v>93</x:v>
      </x:c>
    </x:row>
    <x:row r="278" ht="15" hidden="0" customHeight="1">
      <x:c r="A278" s="53" t="str">
        <x:v>mdn_scorer</x:v>
      </x:c>
      <x:c r="B278" s="53" t="str">
        <x:v>train</x:v>
      </x:c>
      <x:c r="C278" s="53" t="str">
        <x:v>5fk6_sam</x:v>
      </x:c>
      <x:c r="D278" s="53" t="str">
        <x:v>5fk6</x:v>
      </x:c>
      <x:c r="E278" s="53" t="str">
        <x:v>rna</x:v>
      </x:c>
      <x:c r="F278" s="53" t="str">
        <x:v>08adcd7cc73bb5217aa6f5469f010fc884a74e8c5eda05eee12c1dfff7fe2217</x:v>
      </x:c>
      <x:c r="G278" s="53" t="str">
        <x:v>1</x:v>
      </x:c>
      <x:c r="H278" s="53" t="str">
        <x:v>94</x:v>
      </x:c>
    </x:row>
    <x:row r="279" ht="15" hidden="0" customHeight="1">
      <x:c r="A279" s="53" t="str">
        <x:v>mdn_scorer</x:v>
      </x:c>
      <x:c r="B279" s="53" t="str">
        <x:v>train</x:v>
      </x:c>
      <x:c r="C279" s="53" t="str">
        <x:v>5fkd_sam</x:v>
      </x:c>
      <x:c r="D279" s="53" t="str">
        <x:v>5fkd</x:v>
      </x:c>
      <x:c r="E279" s="53" t="str">
        <x:v>rna</x:v>
      </x:c>
      <x:c r="F279" s="53" t="str">
        <x:v>6061c6e4c04f228daba22a1a4d0c02812e9127b7ef3be147409de310818d8c6f</x:v>
      </x:c>
      <x:c r="G279" s="53" t="str">
        <x:v>1</x:v>
      </x:c>
      <x:c r="H279" s="53" t="str">
        <x:v>94</x:v>
      </x:c>
    </x:row>
    <x:row r="280" ht="15" hidden="0" customHeight="1">
      <x:c r="A280" s="53" t="str">
        <x:v>mdn_scorer</x:v>
      </x:c>
      <x:c r="B280" s="53" t="str">
        <x:v>train</x:v>
      </x:c>
      <x:c r="C280" s="53" t="str">
        <x:v>5fke_sam</x:v>
      </x:c>
      <x:c r="D280" s="53" t="str">
        <x:v>5fke</x:v>
      </x:c>
      <x:c r="E280" s="53" t="str">
        <x:v>rna</x:v>
      </x:c>
      <x:c r="F280" s="53" t="str">
        <x:v>6495a9541f65d784236be9b6e90af69f0713c2aa8c14602a7eb59a25ff9e17cb</x:v>
      </x:c>
      <x:c r="G280" s="53" t="str">
        <x:v>1</x:v>
      </x:c>
      <x:c r="H280" s="53" t="str">
        <x:v>94</x:v>
      </x:c>
    </x:row>
    <x:row r="281" ht="15" hidden="0" customHeight="1">
      <x:c r="A281" s="53" t="str">
        <x:v>mdn_scorer</x:v>
      </x:c>
      <x:c r="B281" s="53" t="str">
        <x:v>train</x:v>
      </x:c>
      <x:c r="C281" s="53" t="str">
        <x:v>5fkf_sam</x:v>
      </x:c>
      <x:c r="D281" s="53" t="str">
        <x:v>5fkf</x:v>
      </x:c>
      <x:c r="E281" s="53" t="str">
        <x:v>rna</x:v>
      </x:c>
      <x:c r="F281" s="53" t="str">
        <x:v>7299e9d6f11b8261958a3953f9e096cdf6c5f12d4bbcedf41c25e84abfa59a85</x:v>
      </x:c>
      <x:c r="G281" s="53" t="str">
        <x:v>1</x:v>
      </x:c>
      <x:c r="H281" s="53" t="str">
        <x:v>94</x:v>
      </x:c>
    </x:row>
    <x:row r="282" ht="15" hidden="0" customHeight="1">
      <x:c r="A282" s="53" t="str">
        <x:v>mdn_scorer</x:v>
      </x:c>
      <x:c r="B282" s="53" t="str">
        <x:v>train</x:v>
      </x:c>
      <x:c r="C282" s="53" t="str">
        <x:v>5fkg_sam</x:v>
      </x:c>
      <x:c r="D282" s="53" t="str">
        <x:v>5fkg</x:v>
      </x:c>
      <x:c r="E282" s="53" t="str">
        <x:v>rna</x:v>
      </x:c>
      <x:c r="F282" s="53" t="str">
        <x:v>94af805ff09def0add8f676457947011f3e4ecc6161354c269bca84a402acd99</x:v>
      </x:c>
      <x:c r="G282" s="53" t="str">
        <x:v>1</x:v>
      </x:c>
      <x:c r="H282" s="53" t="str">
        <x:v>94</x:v>
      </x:c>
    </x:row>
    <x:row r="283" ht="15" hidden="0" customHeight="1">
      <x:c r="A283" s="53" t="str">
        <x:v>mdn_scorer</x:v>
      </x:c>
      <x:c r="B283" s="53" t="str">
        <x:v>train</x:v>
      </x:c>
      <x:c r="C283" s="53" t="str">
        <x:v>5fkh_sam</x:v>
      </x:c>
      <x:c r="D283" s="53" t="str">
        <x:v>5fkh</x:v>
      </x:c>
      <x:c r="E283" s="53" t="str">
        <x:v>rna</x:v>
      </x:c>
      <x:c r="F283" s="53" t="str">
        <x:v>c852e7fa9f65d9b4b8dac44d01855fd55982ec5dddd373f78110630b865e54fa</x:v>
      </x:c>
      <x:c r="G283" s="53" t="str">
        <x:v>1</x:v>
      </x:c>
      <x:c r="H283" s="53" t="str">
        <x:v>94</x:v>
      </x:c>
    </x:row>
    <x:row r="284" ht="15" hidden="0" customHeight="1">
      <x:c r="A284" s="53" t="str">
        <x:v>mdn_scorer</x:v>
      </x:c>
      <x:c r="B284" s="53" t="str">
        <x:v>train</x:v>
      </x:c>
      <x:c r="C284" s="53" t="str">
        <x:v>5kpy_4pq</x:v>
      </x:c>
      <x:c r="D284" s="53" t="str">
        <x:v>5kpy</x:v>
      </x:c>
      <x:c r="E284" s="53" t="str">
        <x:v>rna</x:v>
      </x:c>
      <x:c r="F284" s="53" t="str">
        <x:v>e1532ce688220d2631c0d1733e672fa3944db7271d50b7f988caf5c7b3100c91</x:v>
      </x:c>
      <x:c r="G284" s="53" t="str">
        <x:v>1</x:v>
      </x:c>
      <x:c r="H284" s="53" t="str">
        <x:v>71</x:v>
      </x:c>
    </x:row>
    <x:row r="285" ht="15" hidden="0" customHeight="1">
      <x:c r="A285" s="53" t="str">
        <x:v>mdn_scorer</x:v>
      </x:c>
      <x:c r="B285" s="53" t="str">
        <x:v>train</x:v>
      </x:c>
      <x:c r="C285" s="53" t="str">
        <x:v>5kx9_6yg</x:v>
      </x:c>
      <x:c r="D285" s="53" t="str">
        <x:v>5kx9</x:v>
      </x:c>
      <x:c r="E285" s="53" t="str">
        <x:v>rna</x:v>
      </x:c>
      <x:c r="F285" s="53" t="str">
        <x:v>df9c3ef7ec8277e223c4207d01c4450f1e7a2cac1a8906e7abc07d89d8fe161e</x:v>
      </x:c>
      <x:c r="G285" s="53" t="str">
        <x:v>2</x:v>
      </x:c>
      <x:c r="H285" s="53" t="str">
        <x:v>109</x:v>
      </x:c>
    </x:row>
    <x:row r="286" ht="15" hidden="0" customHeight="1">
      <x:c r="A286" s="53" t="str">
        <x:v>mdn_scorer</x:v>
      </x:c>
      <x:c r="B286" s="53" t="str">
        <x:v>train</x:v>
      </x:c>
      <x:c r="C286" s="53" t="str">
        <x:v>5lig_6xm</x:v>
      </x:c>
      <x:c r="D286" s="53" t="str">
        <x:v>5lig</x:v>
      </x:c>
      <x:c r="E286" s="53" t="str">
        <x:v>dna</x:v>
      </x:c>
      <x:c r="F286" s="53" t="str">
        <x:v>f60550ab2ad4c4b76ad11a9eab71b7d6bdfd5d0259153c32ed1fce30205fb519</x:v>
      </x:c>
      <x:c r="G286" s="53" t="str">
        <x:v>1</x:v>
      </x:c>
      <x:c r="H286" s="53" t="str">
        <x:v>19</x:v>
      </x:c>
    </x:row>
    <x:row r="287" ht="15" hidden="0" customHeight="1">
      <x:c r="A287" s="53" t="str">
        <x:v>mdn_scorer</x:v>
      </x:c>
      <x:c r="B287" s="53" t="str">
        <x:v>train</x:v>
      </x:c>
      <x:c r="C287" s="53" t="str">
        <x:v>5lit_6xv</x:v>
      </x:c>
      <x:c r="D287" s="53" t="str">
        <x:v>5lit</x:v>
      </x:c>
      <x:c r="E287" s="53" t="str">
        <x:v>dna</x:v>
      </x:c>
      <x:c r="F287" s="53" t="str">
        <x:v>9d15a7d08338e70a56f7edb0382348de71a4f366ef45b6e9cbe5301a45cab82a</x:v>
      </x:c>
      <x:c r="G287" s="53" t="str">
        <x:v>4</x:v>
      </x:c>
      <x:c r="H287" s="53" t="str">
        <x:v>24</x:v>
      </x:c>
    </x:row>
    <x:row r="288" ht="15" hidden="0" customHeight="1">
      <x:c r="A288" s="53" t="str">
        <x:v>mdn_scorer</x:v>
      </x:c>
      <x:c r="B288" s="53" t="str">
        <x:v>train</x:v>
      </x:c>
      <x:c r="C288" s="53" t="str">
        <x:v>5lwj_gtp</x:v>
      </x:c>
      <x:c r="D288" s="53" t="str">
        <x:v>5lwj</x:v>
      </x:c>
      <x:c r="E288" s="53" t="str">
        <x:v>rna</x:v>
      </x:c>
      <x:c r="F288" s="53" t="str">
        <x:v>d970004697c554f76765d08be892dc5ebff6d31a7d2a4f015098df5c24fe1c3b</x:v>
      </x:c>
      <x:c r="G288" s="53" t="str">
        <x:v>1</x:v>
      </x:c>
      <x:c r="H288" s="53" t="str">
        <x:v>33</x:v>
      </x:c>
    </x:row>
    <x:row r="289" ht="15" hidden="0" customHeight="1">
      <x:c r="A289" s="53" t="str">
        <x:v>mdn_scorer</x:v>
      </x:c>
      <x:c r="B289" s="53" t="str">
        <x:v>train</x:v>
      </x:c>
      <x:c r="C289" s="53" t="str">
        <x:v>5o69_ag2</x:v>
      </x:c>
      <x:c r="D289" s="53" t="str">
        <x:v>5o69</x:v>
      </x:c>
      <x:c r="E289" s="53" t="str">
        <x:v>rna</x:v>
      </x:c>
      <x:c r="F289" s="53" t="str">
        <x:v>fad106cc34c3cab63b21d81784a44114128beaae38c5b4b6cb8d3e4d5a71db3b</x:v>
      </x:c>
      <x:c r="G289" s="53" t="str">
        <x:v>2</x:v>
      </x:c>
      <x:c r="H289" s="53" t="str">
        <x:v>74</x:v>
      </x:c>
    </x:row>
    <x:row r="290" ht="15" hidden="0" customHeight="1">
      <x:c r="A290" s="53" t="str">
        <x:v>mdn_scorer</x:v>
      </x:c>
      <x:c r="B290" s="53" t="str">
        <x:v>train</x:v>
      </x:c>
      <x:c r="C290" s="53" t="str">
        <x:v>5ob3_1tu</x:v>
      </x:c>
      <x:c r="D290" s="53" t="str">
        <x:v>5ob3</x:v>
      </x:c>
      <x:c r="E290" s="53" t="str">
        <x:v>rna</x:v>
      </x:c>
      <x:c r="F290" s="53" t="str">
        <x:v>dd915b70e493f3491bc3735c1713fdb9f888d01a3e3428bed6e1897d764a1bba</x:v>
      </x:c>
      <x:c r="G290" s="53" t="str">
        <x:v>1</x:v>
      </x:c>
      <x:c r="H290" s="53" t="str">
        <x:v>69</x:v>
      </x:c>
    </x:row>
    <x:row r="291" ht="15" hidden="0" customHeight="1">
      <x:c r="A291" s="53" t="str">
        <x:v>mdn_scorer</x:v>
      </x:c>
      <x:c r="B291" s="53" t="str">
        <x:v>train</x:v>
      </x:c>
      <x:c r="C291" s="53" t="str">
        <x:v>5swe_ade</x:v>
      </x:c>
      <x:c r="D291" s="53" t="str">
        <x:v>5swe</x:v>
      </x:c>
      <x:c r="E291" s="53" t="str">
        <x:v>rna</x:v>
      </x:c>
      <x:c r="F291" s="53" t="str">
        <x:v>6fc065ccaac1fc481819950f7a1aec52f521bceb2400fb3569de930d11a0547e</x:v>
      </x:c>
      <x:c r="G291" s="53" t="str">
        <x:v>1</x:v>
      </x:c>
      <x:c r="H291" s="53" t="str">
        <x:v>71</x:v>
      </x:c>
    </x:row>
    <x:row r="292" ht="15" hidden="0" customHeight="1">
      <x:c r="A292" s="53" t="str">
        <x:v>mdn_scorer</x:v>
      </x:c>
      <x:c r="B292" s="53" t="str">
        <x:v>train</x:v>
      </x:c>
      <x:c r="C292" s="53" t="str">
        <x:v>5t4w_dap</x:v>
      </x:c>
      <x:c r="D292" s="53" t="str">
        <x:v>5t4w</x:v>
      </x:c>
      <x:c r="E292" s="53" t="str">
        <x:v>dna</x:v>
      </x:c>
      <x:c r="F292" s="53" t="str">
        <x:v>f0ae2d2e4a41104ff330eb8539e36c5d0753b982e7b35a2bdced665d14643b60</x:v>
      </x:c>
      <x:c r="G292" s="53" t="str">
        <x:v>2</x:v>
      </x:c>
      <x:c r="H292" s="53" t="str">
        <x:v>24</x:v>
      </x:c>
    </x:row>
    <x:row r="293" ht="15" hidden="0" customHeight="1">
      <x:c r="A293" s="53" t="str">
        <x:v>mdn_scorer</x:v>
      </x:c>
      <x:c r="B293" s="53" t="str">
        <x:v>train</x:v>
      </x:c>
      <x:c r="C293" s="53" t="str">
        <x:v>5uee_gp3</x:v>
      </x:c>
      <x:c r="D293" s="53" t="str">
        <x:v>5uee</x:v>
      </x:c>
      <x:c r="E293" s="53" t="str">
        <x:v>rna</x:v>
      </x:c>
      <x:c r="F293" s="53" t="str">
        <x:v>7b4c9c678ddc3c7efe39c4397ca51b8a97fa57c98c80d57595bc33e6585c8e53</x:v>
      </x:c>
      <x:c r="G293" s="53" t="str">
        <x:v>2</x:v>
      </x:c>
      <x:c r="H293" s="53" t="str">
        <x:v>22</x:v>
      </x:c>
    </x:row>
    <x:row r="294" ht="15" hidden="0" customHeight="1">
      <x:c r="A294" s="53" t="str">
        <x:v>mdn_scorer</x:v>
      </x:c>
      <x:c r="B294" s="53" t="str">
        <x:v>train</x:v>
      </x:c>
      <x:c r="C294" s="53" t="str">
        <x:v>5uza_ade</x:v>
      </x:c>
      <x:c r="D294" s="53" t="str">
        <x:v>5uza</x:v>
      </x:c>
      <x:c r="E294" s="53" t="str">
        <x:v>rna</x:v>
      </x:c>
      <x:c r="F294" s="53" t="str">
        <x:v>c94e3938e09ec431f11c877df3cd0c18b92946afb0dbe88724977d888b91a3cf</x:v>
      </x:c>
      <x:c r="G294" s="53" t="str">
        <x:v>1</x:v>
      </x:c>
      <x:c r="H294" s="53" t="str">
        <x:v>69</x:v>
      </x:c>
    </x:row>
    <x:row r="295" ht="15" hidden="0" customHeight="1">
      <x:c r="A295" s="53" t="str">
        <x:v>mdn_scorer</x:v>
      </x:c>
      <x:c r="B295" s="53" t="str">
        <x:v>train</x:v>
      </x:c>
      <x:c r="C295" s="53" t="str">
        <x:v>5v3f_74g</x:v>
      </x:c>
      <x:c r="D295" s="53" t="str">
        <x:v>5v3f</x:v>
      </x:c>
      <x:c r="E295" s="53" t="str">
        <x:v>rna</x:v>
      </x:c>
      <x:c r="F295" s="53" t="str">
        <x:v>ada4f5efc959e752390bb4820996674c076bee661db0f16a1447a971cd07083b</x:v>
      </x:c>
      <x:c r="G295" s="53" t="str">
        <x:v>2</x:v>
      </x:c>
      <x:c r="H295" s="53" t="str">
        <x:v>50</x:v>
      </x:c>
    </x:row>
    <x:row r="296" ht="15" hidden="0" customHeight="1">
      <x:c r="A296" s="53" t="str">
        <x:v>mdn_scorer</x:v>
      </x:c>
      <x:c r="B296" s="53" t="str">
        <x:v>train</x:v>
      </x:c>
      <x:c r="C296" s="53" t="str">
        <x:v>5vcf_8os</x:v>
      </x:c>
      <x:c r="D296" s="53" t="str">
        <x:v>5vcf</x:v>
      </x:c>
      <x:c r="E296" s="53" t="str">
        <x:v>rna</x:v>
      </x:c>
      <x:c r="F296" s="53" t="str">
        <x:v>88f0430fb901e5b601b50b631b037ece31150734f1e517fb84ac81c00dd78a56</x:v>
      </x:c>
      <x:c r="G296" s="53" t="str">
        <x:v>2</x:v>
      </x:c>
      <x:c r="H296" s="53" t="str">
        <x:v>34</x:v>
      </x:c>
    </x:row>
    <x:row r="297" ht="15" hidden="0" customHeight="1">
      <x:c r="A297" s="53" t="str">
        <x:v>mdn_scorer</x:v>
      </x:c>
      <x:c r="B297" s="53" t="str">
        <x:v>train</x:v>
      </x:c>
      <x:c r="C297" s="53" t="str">
        <x:v>5vci_8os</x:v>
      </x:c>
      <x:c r="D297" s="53" t="str">
        <x:v>5vci</x:v>
      </x:c>
      <x:c r="E297" s="53" t="str">
        <x:v>rna</x:v>
      </x:c>
      <x:c r="F297" s="53" t="str">
        <x:v>88f0430fb901e5b601b50b631b037ece31150734f1e517fb84ac81c00dd78a56</x:v>
      </x:c>
      <x:c r="G297" s="53" t="str">
        <x:v>2</x:v>
      </x:c>
      <x:c r="H297" s="53" t="str">
        <x:v>34</x:v>
      </x:c>
    </x:row>
    <x:row r="298" ht="15" hidden="0" customHeight="1">
      <x:c r="A298" s="53" t="str">
        <x:v>mdn_scorer</x:v>
      </x:c>
      <x:c r="B298" s="53" t="str">
        <x:v>train</x:v>
      </x:c>
      <x:c r="C298" s="53" t="str">
        <x:v>5w77_9wp</x:v>
      </x:c>
      <x:c r="D298" s="53" t="str">
        <x:v>5w77</x:v>
      </x:c>
      <x:c r="E298" s="53" t="str">
        <x:v>dna</x:v>
      </x:c>
      <x:c r="F298" s="53" t="str">
        <x:v>c7c58704da92761f48abed7b8dd5f0fb852c4d47c6b994ffead86e56ef0c7591</x:v>
      </x:c>
      <x:c r="G298" s="53" t="str">
        <x:v>1</x:v>
      </x:c>
      <x:c r="H298" s="53" t="str">
        <x:v>22</x:v>
      </x:c>
    </x:row>
    <x:row r="299" ht="15" hidden="0" customHeight="1">
      <x:c r="A299" s="53" t="str">
        <x:v>mdn_scorer</x:v>
      </x:c>
      <x:c r="B299" s="53" t="str">
        <x:v>train</x:v>
      </x:c>
      <x:c r="C299" s="53" t="str">
        <x:v>5xi1_myc</x:v>
      </x:c>
      <x:c r="D299" s="53" t="str">
        <x:v>5xi1</x:v>
      </x:c>
      <x:c r="E299" s="53" t="str">
        <x:v>rna</x:v>
      </x:c>
      <x:c r="F299" s="53" t="str">
        <x:v>5790524405b82fd4f288cd7038f0c6e1452542c1cc4ca1e400b3c91decca079e</x:v>
      </x:c>
      <x:c r="G299" s="53" t="str">
        <x:v>2</x:v>
      </x:c>
      <x:c r="H299" s="53" t="str">
        <x:v>18</x:v>
      </x:c>
    </x:row>
    <x:row r="300" ht="15" hidden="0" customHeight="1">
      <x:c r="A300" s="53" t="str">
        <x:v>mdn_scorer</x:v>
      </x:c>
      <x:c r="B300" s="53" t="str">
        <x:v>train</x:v>
      </x:c>
      <x:c r="C300" s="53" t="str">
        <x:v>5z1h_fsj</x:v>
      </x:c>
      <x:c r="D300" s="53" t="str">
        <x:v>5z1h</x:v>
      </x:c>
      <x:c r="E300" s="53" t="str">
        <x:v>rna</x:v>
      </x:c>
      <x:c r="F300" s="53" t="str">
        <x:v>64f11777baafd178391a39e5add0b41dab6431536c50d4762f35e1e4a5bcc454</x:v>
      </x:c>
      <x:c r="G300" s="53" t="str">
        <x:v>2</x:v>
      </x:c>
      <x:c r="H300" s="53" t="str">
        <x:v>42</x:v>
      </x:c>
    </x:row>
    <x:row r="301" ht="15" hidden="0" customHeight="1">
      <x:c r="A301" s="53" t="str">
        <x:v>mdn_scorer</x:v>
      </x:c>
      <x:c r="B301" s="53" t="str">
        <x:v>train</x:v>
      </x:c>
      <x:c r="C301" s="53" t="str">
        <x:v>5z1i_fsj</x:v>
      </x:c>
      <x:c r="D301" s="53" t="str">
        <x:v>5z1i</x:v>
      </x:c>
      <x:c r="E301" s="53" t="str">
        <x:v>rna</x:v>
      </x:c>
      <x:c r="F301" s="53" t="str">
        <x:v>519b7a82aa8f269e990d53dd3ee0471e0dd4017bbfae78c3ab1651722c89adf4</x:v>
      </x:c>
      <x:c r="G301" s="53" t="str">
        <x:v>1</x:v>
      </x:c>
      <x:c r="H301" s="53" t="str">
        <x:v>21</x:v>
      </x:c>
    </x:row>
    <x:row r="302" ht="15" hidden="0" customHeight="1">
      <x:c r="A302" s="53" t="str">
        <x:v>mdn_scorer</x:v>
      </x:c>
      <x:c r="B302" s="53" t="str">
        <x:v>train</x:v>
      </x:c>
      <x:c r="C302" s="53" t="str">
        <x:v>6ast_bvv</x:v>
      </x:c>
      <x:c r="D302" s="53" t="str">
        <x:v>6ast</x:v>
      </x:c>
      <x:c r="E302" s="53" t="str">
        <x:v>dna</x:v>
      </x:c>
      <x:c r="F302" s="53" t="str">
        <x:v>d1b7304116b8cc481d146aa340a5ca1fd0277dc808fa3abbe382751ea883209c</x:v>
      </x:c>
      <x:c r="G302" s="53" t="str">
        <x:v>2</x:v>
      </x:c>
      <x:c r="H302" s="53" t="str">
        <x:v>18</x:v>
      </x:c>
    </x:row>
    <x:row r="303" ht="15" hidden="0" customHeight="1">
      <x:c r="A303" s="53" t="str">
        <x:v>mdn_scorer</x:v>
      </x:c>
      <x:c r="B303" s="53" t="str">
        <x:v>train</x:v>
      </x:c>
      <x:c r="C303" s="53" t="str">
        <x:v>6az4_gp3</x:v>
      </x:c>
      <x:c r="D303" s="53" t="str">
        <x:v>6az4</x:v>
      </x:c>
      <x:c r="E303" s="53" t="str">
        <x:v>rna</x:v>
      </x:c>
      <x:c r="F303" s="53" t="str">
        <x:v>799cb799f125a896ef755cbc01c59d1f6d0979980d573551f0fd04b30f373543</x:v>
      </x:c>
      <x:c r="G303" s="53" t="str">
        <x:v>2</x:v>
      </x:c>
      <x:c r="H303" s="53" t="str">
        <x:v>41</x:v>
      </x:c>
    </x:row>
    <x:row r="304" ht="15" hidden="0" customHeight="1">
      <x:c r="A304" s="53" t="str">
        <x:v>mdn_scorer</x:v>
      </x:c>
      <x:c r="B304" s="53" t="str">
        <x:v>train</x:v>
      </x:c>
      <x:c r="C304" s="53" t="str">
        <x:v>6bst_sr0</x:v>
      </x:c>
      <x:c r="D304" s="53" t="str">
        <x:v>6bst</x:v>
      </x:c>
      <x:c r="E304" s="53" t="str">
        <x:v>dna</x:v>
      </x:c>
      <x:c r="F304" s="53" t="str">
        <x:v>f7f225c0aa698b49dc6e511da948da9f7202bce91d2c93bae8f6ee093e821ca2</x:v>
      </x:c>
      <x:c r="G304" s="53" t="str">
        <x:v>2</x:v>
      </x:c>
      <x:c r="H304" s="53" t="str">
        <x:v>12</x:v>
      </x:c>
    </x:row>
    <x:row r="305" ht="15" hidden="0" customHeight="1">
      <x:c r="A305" s="53" t="str">
        <x:v>mdn_scorer</x:v>
      </x:c>
      <x:c r="B305" s="53" t="str">
        <x:v>train</x:v>
      </x:c>
      <x:c r="C305" s="53" t="str">
        <x:v>6c63_ekj</x:v>
      </x:c>
      <x:c r="D305" s="53" t="str">
        <x:v>6c63</x:v>
      </x:c>
      <x:c r="E305" s="53" t="str">
        <x:v>rna</x:v>
      </x:c>
      <x:c r="F305" s="53" t="str">
        <x:v>3a3ea78e9a8a5ff68e717d5200e91b56af902ac5c9855f7de4224b1bd93ac7f8</x:v>
      </x:c>
      <x:c r="G305" s="53" t="str">
        <x:v>3</x:v>
      </x:c>
      <x:c r="H305" s="53" t="str">
        <x:v>104</x:v>
      </x:c>
    </x:row>
    <x:row r="306" ht="15" hidden="0" customHeight="1">
      <x:c r="A306" s="53" t="str">
        <x:v>mdn_scorer</x:v>
      </x:c>
      <x:c r="B306" s="53" t="str">
        <x:v>train</x:v>
      </x:c>
      <x:c r="C306" s="53" t="str">
        <x:v>6c64_ekm</x:v>
      </x:c>
      <x:c r="D306" s="53" t="str">
        <x:v>6c64</x:v>
      </x:c>
      <x:c r="E306" s="53" t="str">
        <x:v>rna</x:v>
      </x:c>
      <x:c r="F306" s="53" t="str">
        <x:v>3a3ea78e9a8a5ff68e717d5200e91b56af902ac5c9855f7de4224b1bd93ac7f8</x:v>
      </x:c>
      <x:c r="G306" s="53" t="str">
        <x:v>3</x:v>
      </x:c>
      <x:c r="H306" s="53" t="str">
        <x:v>104</x:v>
      </x:c>
    </x:row>
    <x:row r="307" ht="15" hidden="0" customHeight="1">
      <x:c r="A307" s="53" t="str">
        <x:v>mdn_scorer</x:v>
      </x:c>
      <x:c r="B307" s="53" t="str">
        <x:v>train</x:v>
      </x:c>
      <x:c r="C307" s="53" t="str">
        <x:v>6c65_ekj</x:v>
      </x:c>
      <x:c r="D307" s="53" t="str">
        <x:v>6c65</x:v>
      </x:c>
      <x:c r="E307" s="53" t="str">
        <x:v>rna</x:v>
      </x:c>
      <x:c r="F307" s="53" t="str">
        <x:v>a626384a7d4e9d8ec716e4a7b6aaf7dbeb7df7a391ac5b2e59fee3bd666942de</x:v>
      </x:c>
      <x:c r="G307" s="53" t="str">
        <x:v>3</x:v>
      </x:c>
      <x:c r="H307" s="53" t="str">
        <x:v>107</x:v>
      </x:c>
    </x:row>
    <x:row r="308" ht="15" hidden="0" customHeight="1">
      <x:c r="A308" s="53" t="str">
        <x:v>mdn_scorer</x:v>
      </x:c>
      <x:c r="B308" s="53" t="str">
        <x:v>train</x:v>
      </x:c>
      <x:c r="C308" s="53" t="str">
        <x:v>6cc1_gtp</x:v>
      </x:c>
      <x:c r="D308" s="53" t="str">
        <x:v>6cc1</x:v>
      </x:c>
      <x:c r="E308" s="53" t="str">
        <x:v>rna</x:v>
      </x:c>
      <x:c r="F308" s="53" t="str">
        <x:v>d5ad1b7d7fe2fe1576f0be098fceedd03015856aed6dc8b020e4a32e8db505ad</x:v>
      </x:c>
      <x:c r="G308" s="53" t="str">
        <x:v>2</x:v>
      </x:c>
      <x:c r="H308" s="53" t="str">
        <x:v>194</x:v>
      </x:c>
    </x:row>
    <x:row r="309" ht="15" hidden="0" customHeight="1">
      <x:c r="A309" s="53" t="str">
        <x:v>mdn_scorer</x:v>
      </x:c>
      <x:c r="B309" s="53" t="str">
        <x:v>train</x:v>
      </x:c>
      <x:c r="C309" s="53" t="str">
        <x:v>6ccw_ewv</x:v>
      </x:c>
      <x:c r="D309" s="53" t="str">
        <x:v>6ccw</x:v>
      </x:c>
      <x:c r="E309" s="53" t="str">
        <x:v>dna</x:v>
      </x:c>
      <x:c r="F309" s="53" t="str">
        <x:v>ca915d737531d498ec3fd093351f5f0f3377999f128a2c26516973091e38ee61</x:v>
      </x:c>
      <x:c r="G309" s="53" t="str">
        <x:v>1</x:v>
      </x:c>
      <x:c r="H309" s="53" t="str">
        <x:v>26</x:v>
      </x:c>
    </x:row>
    <x:row r="310" ht="15" hidden="0" customHeight="1">
      <x:c r="A310" s="53" t="str">
        <x:v>mdn_scorer</x:v>
      </x:c>
      <x:c r="B310" s="53" t="str">
        <x:v>train</x:v>
      </x:c>
      <x:c r="C310" s="53" t="str">
        <x:v>6dlq_prp</x:v>
      </x:c>
      <x:c r="D310" s="53" t="str">
        <x:v>6dlq</x:v>
      </x:c>
      <x:c r="E310" s="53" t="str">
        <x:v>rna</x:v>
      </x:c>
      <x:c r="F310" s="53" t="str">
        <x:v>78c37a3f3dee9b1d5d01f51fbc6492e773505a01268bcfdf31778136320c70dd</x:v>
      </x:c>
      <x:c r="G310" s="53" t="str">
        <x:v>1</x:v>
      </x:c>
      <x:c r="H310" s="53" t="str">
        <x:v>105</x:v>
      </x:c>
    </x:row>
    <x:row r="311" ht="15" hidden="0" customHeight="1">
      <x:c r="A311" s="53" t="str">
        <x:v>mdn_scorer</x:v>
      </x:c>
      <x:c r="B311" s="53" t="str">
        <x:v>train</x:v>
      </x:c>
      <x:c r="C311" s="53" t="str">
        <x:v>6dlr_prp</x:v>
      </x:c>
      <x:c r="D311" s="53" t="str">
        <x:v>6dlr</x:v>
      </x:c>
      <x:c r="E311" s="53" t="str">
        <x:v>rna</x:v>
      </x:c>
      <x:c r="F311" s="53" t="str">
        <x:v>7cd2b6e4d1de1dc121dccb9a7c1d98fd911cfde2b6545125939f1c3c6880bf3b</x:v>
      </x:c>
      <x:c r="G311" s="53" t="str">
        <x:v>1</x:v>
      </x:c>
      <x:c r="H311" s="53" t="str">
        <x:v>106</x:v>
      </x:c>
    </x:row>
    <x:row r="312" ht="15" hidden="0" customHeight="1">
      <x:c r="A312" s="53" t="str">
        <x:v>mdn_scorer</x:v>
      </x:c>
      <x:c r="B312" s="53" t="str">
        <x:v>train</x:v>
      </x:c>
      <x:c r="C312" s="53" t="str">
        <x:v>6dls_prp</x:v>
      </x:c>
      <x:c r="D312" s="53" t="str">
        <x:v>6dls</x:v>
      </x:c>
      <x:c r="E312" s="53" t="str">
        <x:v>rna</x:v>
      </x:c>
      <x:c r="F312" s="53" t="str">
        <x:v>78c37a3f3dee9b1d5d01f51fbc6492e773505a01268bcfdf31778136320c70dd</x:v>
      </x:c>
      <x:c r="G312" s="53" t="str">
        <x:v>1</x:v>
      </x:c>
      <x:c r="H312" s="53" t="str">
        <x:v>105</x:v>
      </x:c>
    </x:row>
    <x:row r="313" ht="15" hidden="0" customHeight="1">
      <x:c r="A313" s="53" t="str">
        <x:v>mdn_scorer</x:v>
      </x:c>
      <x:c r="B313" s="53" t="str">
        <x:v>train</x:v>
      </x:c>
      <x:c r="C313" s="53" t="str">
        <x:v>6dlt_prp</x:v>
      </x:c>
      <x:c r="D313" s="53" t="str">
        <x:v>6dlt</x:v>
      </x:c>
      <x:c r="E313" s="53" t="str">
        <x:v>rna</x:v>
      </x:c>
      <x:c r="F313" s="53" t="str">
        <x:v>78c37a3f3dee9b1d5d01f51fbc6492e773505a01268bcfdf31778136320c70dd</x:v>
      </x:c>
      <x:c r="G313" s="53" t="str">
        <x:v>1</x:v>
      </x:c>
      <x:c r="H313" s="53" t="str">
        <x:v>105</x:v>
      </x:c>
    </x:row>
    <x:row r="314" ht="15" hidden="0" customHeight="1">
      <x:c r="A314" s="53" t="str">
        <x:v>mdn_scorer</x:v>
      </x:c>
      <x:c r="B314" s="53" t="str">
        <x:v>train</x:v>
      </x:c>
      <x:c r="C314" s="53" t="str">
        <x:v>6dmc_g4p</x:v>
      </x:c>
      <x:c r="D314" s="53" t="str">
        <x:v>6dmc</x:v>
      </x:c>
      <x:c r="E314" s="53" t="str">
        <x:v>rna</x:v>
      </x:c>
      <x:c r="F314" s="53" t="str">
        <x:v>f6d16db4280d1cd50ef449ce87799b41e5dfb1d95391132154a45d7c02414c27</x:v>
      </x:c>
      <x:c r="G314" s="53" t="str">
        <x:v>2</x:v>
      </x:c>
      <x:c r="H314" s="53" t="str">
        <x:v>200</x:v>
      </x:c>
    </x:row>
    <x:row r="315" ht="15" hidden="0" customHeight="1">
      <x:c r="A315" s="53" t="str">
        <x:v>mdn_scorer</x:v>
      </x:c>
      <x:c r="B315" s="53" t="str">
        <x:v>train</x:v>
      </x:c>
      <x:c r="C315" s="53" t="str">
        <x:v>6dme_g4p</x:v>
      </x:c>
      <x:c r="D315" s="53" t="str">
        <x:v>6dme</x:v>
      </x:c>
      <x:c r="E315" s="53" t="str">
        <x:v>rna</x:v>
      </x:c>
      <x:c r="F315" s="53" t="str">
        <x:v>7bded05379d2f52f490acc710fe54c6d5bdc529eb7bf59c907528209efc4174b</x:v>
      </x:c>
      <x:c r="G315" s="53" t="str">
        <x:v>1</x:v>
      </x:c>
      <x:c r="H315" s="53" t="str">
        <x:v>100</x:v>
      </x:c>
    </x:row>
    <x:row r="316" ht="15" hidden="0" customHeight="1">
      <x:c r="A316" s="53" t="str">
        <x:v>mdn_scorer</x:v>
      </x:c>
      <x:c r="B316" s="53" t="str">
        <x:v>train</x:v>
      </x:c>
      <x:c r="C316" s="53" t="str">
        <x:v>6dn2_gzg</x:v>
      </x:c>
      <x:c r="D316" s="53" t="str">
        <x:v>6dn2</x:v>
      </x:c>
      <x:c r="E316" s="53" t="str">
        <x:v>rna</x:v>
      </x:c>
      <x:c r="F316" s="53" t="str">
        <x:v>df9c3ef7ec8277e223c4207d01c4450f1e7a2cac1a8906e7abc07d89d8fe161e</x:v>
      </x:c>
      <x:c r="G316" s="53" t="str">
        <x:v>2</x:v>
      </x:c>
      <x:c r="H316" s="53" t="str">
        <x:v>109</x:v>
      </x:c>
    </x:row>
    <x:row r="317" ht="15" hidden="0" customHeight="1">
      <x:c r="A317" s="53" t="str">
        <x:v>mdn_scorer</x:v>
      </x:c>
      <x:c r="B317" s="53" t="str">
        <x:v>train</x:v>
      </x:c>
      <x:c r="C317" s="53" t="str">
        <x:v>6dn3_gz4</x:v>
      </x:c>
      <x:c r="D317" s="53" t="str">
        <x:v>6dn3</x:v>
      </x:c>
      <x:c r="E317" s="53" t="str">
        <x:v>rna</x:v>
      </x:c>
      <x:c r="F317" s="53" t="str">
        <x:v>f725d8ee2e7fd8796964afc0f39c47f66466eda53981aa2ed23dadeabc2dc03b</x:v>
      </x:c>
      <x:c r="G317" s="53" t="str">
        <x:v>2</x:v>
      </x:c>
      <x:c r="H317" s="53" t="str">
        <x:v>110</x:v>
      </x:c>
    </x:row>
    <x:row r="318" ht="15" hidden="0" customHeight="1">
      <x:c r="A318" s="53" t="str">
        <x:v>mdn_scorer</x:v>
      </x:c>
      <x:c r="B318" s="53" t="str">
        <x:v>train</x:v>
      </x:c>
      <x:c r="C318" s="53" t="str">
        <x:v>6e1s_hlv</x:v>
      </x:c>
      <x:c r="D318" s="53" t="str">
        <x:v>6e1s</x:v>
      </x:c>
      <x:c r="E318" s="53" t="str">
        <x:v>rna</x:v>
      </x:c>
      <x:c r="F318" s="53" t="str">
        <x:v>83b5fee579b06606b02068f781b63011409d67142b8a19eaadb59fd7e1b7dc3f</x:v>
      </x:c>
      <x:c r="G318" s="53" t="str">
        <x:v>1</x:v>
      </x:c>
      <x:c r="H318" s="53" t="str">
        <x:v>31</x:v>
      </x:c>
    </x:row>
    <x:row r="319" ht="15" hidden="0" customHeight="1">
      <x:c r="A319" s="53" t="str">
        <x:v>mdn_scorer</x:v>
      </x:c>
      <x:c r="B319" s="53" t="str">
        <x:v>train</x:v>
      </x:c>
      <x:c r="C319" s="53" t="str">
        <x:v>6e1t_hlv</x:v>
      </x:c>
      <x:c r="D319" s="53" t="str">
        <x:v>6e1t</x:v>
      </x:c>
      <x:c r="E319" s="53" t="str">
        <x:v>rna</x:v>
      </x:c>
      <x:c r="F319" s="53" t="str">
        <x:v>af2875b86abaede0a97605bda47dde2607e8376fe1d2e730abf5c5f3586c8a7b</x:v>
      </x:c>
      <x:c r="G319" s="53" t="str">
        <x:v>1</x:v>
      </x:c>
      <x:c r="H319" s="53" t="str">
        <x:v>30</x:v>
      </x:c>
    </x:row>
    <x:row r="320" ht="15" hidden="0" customHeight="1">
      <x:c r="A320" s="53" t="str">
        <x:v>mdn_scorer</x:v>
      </x:c>
      <x:c r="B320" s="53" t="str">
        <x:v>train</x:v>
      </x:c>
      <x:c r="C320" s="53" t="str">
        <x:v>6e1u_hmj</x:v>
      </x:c>
      <x:c r="D320" s="53" t="str">
        <x:v>6e1u</x:v>
      </x:c>
      <x:c r="E320" s="53" t="str">
        <x:v>rna</x:v>
      </x:c>
      <x:c r="F320" s="53" t="str">
        <x:v>83b5fee579b06606b02068f781b63011409d67142b8a19eaadb59fd7e1b7dc3f</x:v>
      </x:c>
      <x:c r="G320" s="53" t="str">
        <x:v>1</x:v>
      </x:c>
      <x:c r="H320" s="53" t="str">
        <x:v>31</x:v>
      </x:c>
    </x:row>
    <x:row r="321" ht="15" hidden="0" customHeight="1">
      <x:c r="A321" s="53" t="str">
        <x:v>mdn_scorer</x:v>
      </x:c>
      <x:c r="B321" s="53" t="str">
        <x:v>train</x:v>
      </x:c>
      <x:c r="C321" s="53" t="str">
        <x:v>6e1v_hmv</x:v>
      </x:c>
      <x:c r="D321" s="53" t="str">
        <x:v>6e1v</x:v>
      </x:c>
      <x:c r="E321" s="53" t="str">
        <x:v>rna</x:v>
      </x:c>
      <x:c r="F321" s="53" t="str">
        <x:v>af2875b86abaede0a97605bda47dde2607e8376fe1d2e730abf5c5f3586c8a7b</x:v>
      </x:c>
      <x:c r="G321" s="53" t="str">
        <x:v>1</x:v>
      </x:c>
      <x:c r="H321" s="53" t="str">
        <x:v>30</x:v>
      </x:c>
    </x:row>
    <x:row r="322" ht="15" hidden="0" customHeight="1">
      <x:c r="A322" s="53" t="str">
        <x:v>mdn_scorer</x:v>
      </x:c>
      <x:c r="B322" s="53" t="str">
        <x:v>train</x:v>
      </x:c>
      <x:c r="C322" s="53" t="str">
        <x:v>6e1w_hng</x:v>
      </x:c>
      <x:c r="D322" s="53" t="str">
        <x:v>6e1w</x:v>
      </x:c>
      <x:c r="E322" s="53" t="str">
        <x:v>rna</x:v>
      </x:c>
      <x:c r="F322" s="53" t="str">
        <x:v>83b5fee579b06606b02068f781b63011409d67142b8a19eaadb59fd7e1b7dc3f</x:v>
      </x:c>
      <x:c r="G322" s="53" t="str">
        <x:v>1</x:v>
      </x:c>
      <x:c r="H322" s="53" t="str">
        <x:v>31</x:v>
      </x:c>
    </x:row>
    <x:row r="323" ht="15" hidden="0" customHeight="1">
      <x:c r="A323" s="53" t="str">
        <x:v>mdn_scorer</x:v>
      </x:c>
      <x:c r="B323" s="53" t="str">
        <x:v>train</x:v>
      </x:c>
      <x:c r="C323" s="53" t="str">
        <x:v>6e81_tfx</x:v>
      </x:c>
      <x:c r="D323" s="53" t="str">
        <x:v>6e81</x:v>
      </x:c>
      <x:c r="E323" s="53" t="str">
        <x:v>rna</x:v>
      </x:c>
      <x:c r="F323" s="53" t="str">
        <x:v>4b413a46a00c26bb7ca8ee63c710aab5fe39c62f018465beb36f9bedc79c6861</x:v>
      </x:c>
      <x:c r="G323" s="53" t="str">
        <x:v>1</x:v>
      </x:c>
      <x:c r="H323" s="53" t="str">
        <x:v>36</x:v>
      </x:c>
    </x:row>
    <x:row r="324" ht="15" hidden="0" customHeight="1">
      <x:c r="A324" s="53" t="str">
        <x:v>mdn_scorer</x:v>
      </x:c>
      <x:c r="B324" s="53" t="str">
        <x:v>train</x:v>
      </x:c>
      <x:c r="C324" s="53" t="str">
        <x:v>6e84_j0d</x:v>
      </x:c>
      <x:c r="D324" s="53" t="str">
        <x:v>6e84</x:v>
      </x:c>
      <x:c r="E324" s="53" t="str">
        <x:v>rna</x:v>
      </x:c>
      <x:c r="F324" s="53" t="str">
        <x:v>4b413a46a00c26bb7ca8ee63c710aab5fe39c62f018465beb36f9bedc79c6861</x:v>
      </x:c>
      <x:c r="G324" s="53" t="str">
        <x:v>1</x:v>
      </x:c>
      <x:c r="H324" s="53" t="str">
        <x:v>36</x:v>
      </x:c>
    </x:row>
    <x:row r="325" ht="15" hidden="0" customHeight="1">
      <x:c r="A325" s="53" t="str">
        <x:v>mdn_scorer</x:v>
      </x:c>
      <x:c r="B325" s="53" t="str">
        <x:v>train</x:v>
      </x:c>
      <x:c r="C325" s="53" t="str">
        <x:v>6e8s_ekj</x:v>
      </x:c>
      <x:c r="D325" s="53" t="str">
        <x:v>6e8s</x:v>
      </x:c>
      <x:c r="E325" s="53" t="str">
        <x:v>rna</x:v>
      </x:c>
      <x:c r="F325" s="53" t="str">
        <x:v>0c18f0750b48a6e6facdd27a7d8dd49b62624313528adfb8a9cd192ffa9f2b4d</x:v>
      </x:c>
      <x:c r="G325" s="53" t="str">
        <x:v>2</x:v>
      </x:c>
      <x:c r="H325" s="53" t="str">
        <x:v>76</x:v>
      </x:c>
    </x:row>
    <x:row r="326" ht="15" hidden="0" customHeight="1">
      <x:c r="A326" s="53" t="str">
        <x:v>mdn_scorer</x:v>
      </x:c>
      <x:c r="B326" s="53" t="str">
        <x:v>train</x:v>
      </x:c>
      <x:c r="C326" s="53" t="str">
        <x:v>6e8u_hzd</x:v>
      </x:c>
      <x:c r="D326" s="53" t="str">
        <x:v>6e8u</x:v>
      </x:c>
      <x:c r="E326" s="53" t="str">
        <x:v>rna</x:v>
      </x:c>
      <x:c r="F326" s="53" t="str">
        <x:v>8fec838937617b7777cb2eebfab0a924874e504776946f8c7f7535b71c4c3be2</x:v>
      </x:c>
      <x:c r="G326" s="53" t="str">
        <x:v>1</x:v>
      </x:c>
      <x:c r="H326" s="53" t="str">
        <x:v>37</x:v>
      </x:c>
    </x:row>
    <x:row r="327" ht="15" hidden="0" customHeight="1">
      <x:c r="A327" s="53" t="str">
        <x:v>mdn_scorer</x:v>
      </x:c>
      <x:c r="B327" s="53" t="str">
        <x:v>train</x:v>
      </x:c>
      <x:c r="C327" s="53" t="str">
        <x:v>6fc9_d5b</x:v>
      </x:c>
      <x:c r="D327" s="53" t="str">
        <x:v>6fc9</x:v>
      </x:c>
      <x:c r="E327" s="53" t="str">
        <x:v>dna</x:v>
      </x:c>
      <x:c r="F327" s="53" t="str">
        <x:v>a557bfd1462e5f8a37a39440f1bdaf095e045bc1fe826bb68503c9adc00a77df</x:v>
      </x:c>
      <x:c r="G327" s="53" t="str">
        <x:v>1</x:v>
      </x:c>
      <x:c r="H327" s="53" t="str">
        <x:v>27</x:v>
      </x:c>
    </x:row>
    <x:row r="328" ht="15" hidden="0" customHeight="1">
      <x:c r="A328" s="53" t="str">
        <x:v>mdn_scorer</x:v>
      </x:c>
      <x:c r="B328" s="53" t="str">
        <x:v>train</x:v>
      </x:c>
      <x:c r="C328" s="53" t="str">
        <x:v>6fz0_sam</x:v>
      </x:c>
      <x:c r="D328" s="53" t="str">
        <x:v>6fz0</x:v>
      </x:c>
      <x:c r="E328" s="53" t="str">
        <x:v>rna</x:v>
      </x:c>
      <x:c r="F328" s="53" t="str">
        <x:v>cbad8e8cd5888ec595877190c69b50a09b8430518af8e5e96dacd1468dc5c1c0</x:v>
      </x:c>
      <x:c r="G328" s="53" t="str">
        <x:v>1</x:v>
      </x:c>
      <x:c r="H328" s="53" t="str">
        <x:v>47</x:v>
      </x:c>
    </x:row>
    <x:row r="329" ht="15" hidden="0" customHeight="1">
      <x:c r="A329" s="53" t="str">
        <x:v>mdn_scorer</x:v>
      </x:c>
      <x:c r="B329" s="53" t="str">
        <x:v>train</x:v>
      </x:c>
      <x:c r="C329" s="53" t="str">
        <x:v>6gim_ezk</x:v>
      </x:c>
      <x:c r="D329" s="53" t="str">
        <x:v>6gim</x:v>
      </x:c>
      <x:c r="E329" s="53" t="str">
        <x:v>dna</x:v>
      </x:c>
      <x:c r="F329" s="53" t="str">
        <x:v>9d15a7d08338e70a56f7edb0382348de71a4f366ef45b6e9cbe5301a45cab82a</x:v>
      </x:c>
      <x:c r="G329" s="53" t="str">
        <x:v>4</x:v>
      </x:c>
      <x:c r="H329" s="53" t="str">
        <x:v>24</x:v>
      </x:c>
    </x:row>
    <x:row r="330" ht="15" hidden="0" customHeight="1">
      <x:c r="A330" s="53" t="str">
        <x:v>mdn_scorer</x:v>
      </x:c>
      <x:c r="B330" s="53" t="str">
        <x:v>train</x:v>
      </x:c>
      <x:c r="C330" s="53" t="str">
        <x:v>6gyv_mes</x:v>
      </x:c>
      <x:c r="D330" s="53" t="str">
        <x:v>6gyv</x:v>
      </x:c>
      <x:c r="E330" s="53" t="str">
        <x:v>rna</x:v>
      </x:c>
      <x:c r="F330" s="53" t="str">
        <x:v>7118c2fa129fb6a23bbe14f4b902c8f517128b07d508a39ea004342a14ba818d</x:v>
      </x:c>
      <x:c r="G330" s="53" t="str">
        <x:v>1</x:v>
      </x:c>
      <x:c r="H330" s="53" t="str">
        <x:v>190</x:v>
      </x:c>
    </x:row>
    <x:row r="331" ht="15" hidden="0" customHeight="1">
      <x:c r="A331" s="53" t="str">
        <x:v>mdn_scorer</x:v>
      </x:c>
      <x:c r="B331" s="53" t="str">
        <x:v>train</x:v>
      </x:c>
      <x:c r="C331" s="53" t="str">
        <x:v>6gzk_fh8</x:v>
      </x:c>
      <x:c r="D331" s="53" t="str">
        <x:v>6gzk</x:v>
      </x:c>
      <x:c r="E331" s="53" t="str">
        <x:v>rna</x:v>
      </x:c>
      <x:c r="F331" s="53" t="str">
        <x:v>be5fa2eaf52c9178ae8bb5cd29f33bb25da14f41b3479f273e5dc715b29463e3</x:v>
      </x:c>
      <x:c r="G331" s="53" t="str">
        <x:v>1</x:v>
      </x:c>
      <x:c r="H331" s="53" t="str">
        <x:v>48</x:v>
      </x:c>
    </x:row>
    <x:row r="332" ht="15" hidden="0" customHeight="1">
      <x:c r="A332" s="53" t="str">
        <x:v>mdn_scorer</x:v>
      </x:c>
      <x:c r="B332" s="53" t="str">
        <x:v>train</x:v>
      </x:c>
      <x:c r="C332" s="53" t="str">
        <x:v>6gzr_fh8</x:v>
      </x:c>
      <x:c r="D332" s="53" t="str">
        <x:v>6gzr</x:v>
      </x:c>
      <x:c r="E332" s="53" t="str">
        <x:v>rna</x:v>
      </x:c>
      <x:c r="F332" s="53" t="str">
        <x:v>be5fa2eaf52c9178ae8bb5cd29f33bb25da14f41b3479f273e5dc715b29463e3</x:v>
      </x:c>
      <x:c r="G332" s="53" t="str">
        <x:v>1</x:v>
      </x:c>
      <x:c r="H332" s="53" t="str">
        <x:v>48</x:v>
      </x:c>
    </x:row>
    <x:row r="333" ht="15" hidden="0" customHeight="1">
      <x:c r="A333" s="53" t="str">
        <x:v>mdn_scorer</x:v>
      </x:c>
      <x:c r="B333" s="53" t="str">
        <x:v>train</x:v>
      </x:c>
      <x:c r="C333" s="53" t="str">
        <x:v>6hag_sah</x:v>
      </x:c>
      <x:c r="D333" s="53" t="str">
        <x:v>6hag</x:v>
      </x:c>
      <x:c r="E333" s="53" t="str">
        <x:v>rna</x:v>
      </x:c>
      <x:c r="F333" s="53" t="str">
        <x:v>fa3b186cdf4584b6b0b4740907c124ca235a68970468256650f5bdba501c2cce</x:v>
      </x:c>
      <x:c r="G333" s="53" t="str">
        <x:v>1</x:v>
      </x:c>
      <x:c r="H333" s="53" t="str">
        <x:v>43</x:v>
      </x:c>
    </x:row>
    <x:row r="334" ht="15" hidden="0" customHeight="1">
      <x:c r="A334" s="53" t="str">
        <x:v>mdn_scorer</x:v>
      </x:c>
      <x:c r="B334" s="53" t="str">
        <x:v>train</x:v>
      </x:c>
      <x:c r="C334" s="53" t="str">
        <x:v>6hbt_fxq</x:v>
      </x:c>
      <x:c r="D334" s="53" t="str">
        <x:v>6hbt</x:v>
      </x:c>
      <x:c r="E334" s="53" t="str">
        <x:v>rna</x:v>
      </x:c>
      <x:c r="F334" s="53" t="str">
        <x:v>867260d956c9441194edb1a1f96b4713ba79237be31708a07c961f92646d18b6</x:v>
      </x:c>
      <x:c r="G334" s="53" t="str">
        <x:v>1</x:v>
      </x:c>
      <x:c r="H334" s="53" t="str">
        <x:v>17</x:v>
      </x:c>
    </x:row>
    <x:row r="335" ht="15" hidden="0" customHeight="1">
      <x:c r="A335" s="53" t="str">
        <x:v>mdn_scorer</x:v>
      </x:c>
      <x:c r="B335" s="53" t="str">
        <x:v>train</x:v>
      </x:c>
      <x:c r="C335" s="53" t="str">
        <x:v>6hc5_fxt</x:v>
      </x:c>
      <x:c r="D335" s="53" t="str">
        <x:v>6hc5</x:v>
      </x:c>
      <x:c r="E335" s="53" t="str">
        <x:v>rna</x:v>
      </x:c>
      <x:c r="F335" s="53" t="str">
        <x:v>867260d956c9441194edb1a1f96b4713ba79237be31708a07c961f92646d18b6</x:v>
      </x:c>
      <x:c r="G335" s="53" t="str">
        <x:v>1</x:v>
      </x:c>
      <x:c r="H335" s="53" t="str">
        <x:v>17</x:v>
      </x:c>
    </x:row>
    <x:row r="336" ht="15" hidden="0" customHeight="1">
      <x:c r="A336" s="53" t="str">
        <x:v>mdn_scorer</x:v>
      </x:c>
      <x:c r="B336" s="53" t="str">
        <x:v>train</x:v>
      </x:c>
      <x:c r="C336" s="53" t="str">
        <x:v>6hmo_gdz</x:v>
      </x:c>
      <x:c r="D336" s="53" t="str">
        <x:v>6hmo</x:v>
      </x:c>
      <x:c r="E336" s="53" t="str">
        <x:v>rna</x:v>
      </x:c>
      <x:c r="F336" s="53" t="str">
        <x:v>98a3ed9e9fe82df3020347b1f18793b0614075d21c72431b4a22fa88243bb611</x:v>
      </x:c>
      <x:c r="G336" s="53" t="str">
        <x:v>2</x:v>
      </x:c>
      <x:c r="H336" s="53" t="str">
        <x:v>20</x:v>
      </x:c>
    </x:row>
    <x:row r="337" ht="15" hidden="0" customHeight="1">
      <x:c r="A337" s="53" t="str">
        <x:v>mdn_scorer</x:v>
      </x:c>
      <x:c r="B337" s="53" t="str">
        <x:v>train</x:v>
      </x:c>
      <x:c r="C337" s="53" t="str">
        <x:v>6ijv_qcy</x:v>
      </x:c>
      <x:c r="D337" s="53" t="str">
        <x:v>6ijv</x:v>
      </x:c>
      <x:c r="E337" s="53" t="str">
        <x:v>dna</x:v>
      </x:c>
      <x:c r="F337" s="53" t="str">
        <x:v>6deda0242ac737cdf6057322f5b299ad27cfecb2770d730b083afdb005d80a23</x:v>
      </x:c>
      <x:c r="G337" s="53" t="str">
        <x:v>2</x:v>
      </x:c>
      <x:c r="H337" s="53" t="str">
        <x:v>28</x:v>
      </x:c>
    </x:row>
    <x:row r="338" ht="15" hidden="0" customHeight="1">
      <x:c r="A338" s="53" t="str">
        <x:v>mdn_scorer</x:v>
      </x:c>
      <x:c r="B338" s="53" t="str">
        <x:v>train</x:v>
      </x:c>
      <x:c r="C338" s="53" t="str">
        <x:v>6ijw_qcy</x:v>
      </x:c>
      <x:c r="D338" s="53" t="str">
        <x:v>6ijw</x:v>
      </x:c>
      <x:c r="E338" s="53" t="str">
        <x:v>dna</x:v>
      </x:c>
      <x:c r="F338" s="53" t="str">
        <x:v>62323c120ef4e6e1100946fe9da2679696c92f3a209dd9fccf3d595860b87403</x:v>
      </x:c>
      <x:c r="G338" s="53" t="str">
        <x:v>2</x:v>
      </x:c>
      <x:c r="H338" s="53" t="str">
        <x:v>24</x:v>
      </x:c>
    </x:row>
    <x:row r="339" ht="15" hidden="0" customHeight="1">
      <x:c r="A339" s="53" t="str">
        <x:v>mdn_scorer</x:v>
      </x:c>
      <x:c r="B339" s="53" t="str">
        <x:v>train</x:v>
      </x:c>
      <x:c r="C339" s="53" t="str">
        <x:v>6izp_b2r</x:v>
      </x:c>
      <x:c r="D339" s="53" t="str">
        <x:v>6izp</x:v>
      </x:c>
      <x:c r="E339" s="53" t="str">
        <x:v>rna</x:v>
      </x:c>
      <x:c r="F339" s="53" t="str">
        <x:v>e2fab9440ee82df2e98aa5c15004c6d0a183b58f195cc5d831b4b8c43855a486</x:v>
      </x:c>
      <x:c r="G339" s="53" t="str">
        <x:v>1</x:v>
      </x:c>
      <x:c r="H339" s="53" t="str">
        <x:v>29</x:v>
      </x:c>
    </x:row>
    <x:row r="340" ht="15" hidden="0" customHeight="1">
      <x:c r="A340" s="53" t="str">
        <x:v>mdn_scorer</x:v>
      </x:c>
      <x:c r="B340" s="53" t="str">
        <x:v>train</x:v>
      </x:c>
      <x:c r="C340" s="53" t="str">
        <x:v>6jj0_bo6</x:v>
      </x:c>
      <x:c r="D340" s="53" t="str">
        <x:v>6jj0</x:v>
      </x:c>
      <x:c r="E340" s="53" t="str">
        <x:v>dna</x:v>
      </x:c>
      <x:c r="F340" s="53" t="str">
        <x:v>c7c58704da92761f48abed7b8dd5f0fb852c4d47c6b994ffead86e56ef0c7591</x:v>
      </x:c>
      <x:c r="G340" s="53" t="str">
        <x:v>1</x:v>
      </x:c>
      <x:c r="H340" s="53" t="str">
        <x:v>22</x:v>
      </x:c>
    </x:row>
    <x:row r="341" ht="15" hidden="0" customHeight="1">
      <x:c r="A341" s="53" t="str">
        <x:v>mdn_scorer</x:v>
      </x:c>
      <x:c r="B341" s="53" t="str">
        <x:v>train</x:v>
      </x:c>
      <x:c r="C341" s="53" t="str">
        <x:v>6jjh_poh</x:v>
      </x:c>
      <x:c r="D341" s="53" t="str">
        <x:v>6jjh</x:v>
      </x:c>
      <x:c r="E341" s="53" t="str">
        <x:v>rna</x:v>
      </x:c>
      <x:c r="F341" s="53" t="str">
        <x:v>89b695737ee499932f5a2521dc82408fdc2676a9a71c9e8e6b00063285e7e581</x:v>
      </x:c>
      <x:c r="G341" s="53" t="str">
        <x:v>1</x:v>
      </x:c>
      <x:c r="H341" s="53" t="str">
        <x:v>14</x:v>
      </x:c>
    </x:row>
    <x:row r="342" ht="15" hidden="0" customHeight="1">
      <x:c r="A342" s="53" t="str">
        <x:v>mdn_scorer</x:v>
      </x:c>
      <x:c r="B342" s="53" t="str">
        <x:v>train</x:v>
      </x:c>
      <x:c r="C342" s="53" t="str">
        <x:v>6jwd_ber</x:v>
      </x:c>
      <x:c r="D342" s="53" t="str">
        <x:v>6jwd</x:v>
      </x:c>
      <x:c r="E342" s="53" t="str">
        <x:v>dna</x:v>
      </x:c>
      <x:c r="F342" s="53" t="str">
        <x:v>7f5d419fe0e73d2318a14fa3cd2018a36a41f6e149910a763b0854d7a282c56b</x:v>
      </x:c>
      <x:c r="G342" s="53" t="str">
        <x:v>1</x:v>
      </x:c>
      <x:c r="H342" s="53" t="str">
        <x:v>20</x:v>
      </x:c>
    </x:row>
    <x:row r="343" ht="15" hidden="0" customHeight="1">
      <x:c r="A343" s="53" t="str">
        <x:v>mdn_scorer</x:v>
      </x:c>
      <x:c r="B343" s="53" t="str">
        <x:v>train</x:v>
      </x:c>
      <x:c r="C343" s="53" t="str">
        <x:v>6jwe_loc</x:v>
      </x:c>
      <x:c r="D343" s="53" t="str">
        <x:v>6jwe</x:v>
      </x:c>
      <x:c r="E343" s="53" t="str">
        <x:v>dna</x:v>
      </x:c>
      <x:c r="F343" s="53" t="str">
        <x:v>7f5d419fe0e73d2318a14fa3cd2018a36a41f6e149910a763b0854d7a282c56b</x:v>
      </x:c>
      <x:c r="G343" s="53" t="str">
        <x:v>1</x:v>
      </x:c>
      <x:c r="H343" s="53" t="str">
        <x:v>20</x:v>
      </x:c>
    </x:row>
    <x:row r="344" ht="15" hidden="0" customHeight="1">
      <x:c r="A344" s="53" t="str">
        <x:v>mdn_scorer</x:v>
      </x:c>
      <x:c r="B344" s="53" t="str">
        <x:v>train</x:v>
      </x:c>
      <x:c r="C344" s="53" t="str">
        <x:v>6k3y_4bw</x:v>
      </x:c>
      <x:c r="D344" s="53" t="str">
        <x:v>6k3y</x:v>
      </x:c>
      <x:c r="E344" s="53" t="str">
        <x:v>dna</x:v>
      </x:c>
      <x:c r="F344" s="53" t="str">
        <x:v>2709db09a23bb1820483f97f955d0b8bbd4c28b563e660865d06bc9766c1c9b3</x:v>
      </x:c>
      <x:c r="G344" s="53" t="str">
        <x:v>1</x:v>
      </x:c>
      <x:c r="H344" s="53" t="str">
        <x:v>17</x:v>
      </x:c>
    </x:row>
    <x:row r="345" ht="15" hidden="0" customHeight="1">
      <x:c r="A345" s="53" t="str">
        <x:v>mdn_scorer</x:v>
      </x:c>
      <x:c r="B345" s="53" t="str">
        <x:v>train</x:v>
      </x:c>
      <x:c r="C345" s="53" t="str">
        <x:v>6kfi_d6f</x:v>
      </x:c>
      <x:c r="D345" s="53" t="str">
        <x:v>6kfi</x:v>
      </x:c>
      <x:c r="E345" s="53" t="str">
        <x:v>dna</x:v>
      </x:c>
      <x:c r="F345" s="53" t="str">
        <x:v>ad36dd8542e3330906bb837abbb9e01c380048d007831218b54ebaddfa4f5f4f</x:v>
      </x:c>
      <x:c r="G345" s="53" t="str">
        <x:v>1</x:v>
      </x:c>
      <x:c r="H345" s="53" t="str">
        <x:v>26</x:v>
      </x:c>
    </x:row>
    <x:row r="346" ht="15" hidden="0" customHeight="1">
      <x:c r="A346" s="53" t="str">
        <x:v>mdn_scorer</x:v>
      </x:c>
      <x:c r="B346" s="53" t="str">
        <x:v>train</x:v>
      </x:c>
      <x:c r="C346" s="53" t="str">
        <x:v>6kfj_d6f</x:v>
      </x:c>
      <x:c r="D346" s="53" t="str">
        <x:v>6kfj</x:v>
      </x:c>
      <x:c r="E346" s="53" t="str">
        <x:v>dna</x:v>
      </x:c>
      <x:c r="F346" s="53" t="str">
        <x:v>ca915d737531d498ec3fd093351f5f0f3377999f128a2c26516973091e38ee61</x:v>
      </x:c>
      <x:c r="G346" s="53" t="str">
        <x:v>1</x:v>
      </x:c>
      <x:c r="H346" s="53" t="str">
        <x:v>26</x:v>
      </x:c>
    </x:row>
    <x:row r="347" ht="15" hidden="0" customHeight="1">
      <x:c r="A347" s="53" t="str">
        <x:v>mdn_scorer</x:v>
      </x:c>
      <x:c r="B347" s="53" t="str">
        <x:v>train</x:v>
      </x:c>
      <x:c r="C347" s="53" t="str">
        <x:v>6kfl_poh</x:v>
      </x:c>
      <x:c r="D347" s="53" t="str">
        <x:v>6kfl</x:v>
      </x:c>
      <x:c r="E347" s="53" t="str">
        <x:v>dna</x:v>
      </x:c>
      <x:c r="F347" s="53" t="str">
        <x:v>d473fc70e0de337bf9eb5c3f06501c70bf66198ff17d023f7a3e2e166176c880</x:v>
      </x:c>
      <x:c r="G347" s="53" t="str">
        <x:v>2</x:v>
      </x:c>
      <x:c r="H347" s="53" t="str">
        <x:v>28</x:v>
      </x:c>
    </x:row>
    <x:row r="348" ht="15" hidden="0" customHeight="1">
      <x:c r="A348" s="53" t="str">
        <x:v>mdn_scorer</x:v>
      </x:c>
      <x:c r="B348" s="53" t="str">
        <x:v>train</x:v>
      </x:c>
      <x:c r="C348" s="53" t="str">
        <x:v>6kxz_dm6</x:v>
      </x:c>
      <x:c r="D348" s="53" t="str">
        <x:v>6kxz</x:v>
      </x:c>
      <x:c r="E348" s="53" t="str">
        <x:v>dna</x:v>
      </x:c>
      <x:c r="F348" s="53" t="str">
        <x:v>906f4adcd19f023fc3637e68c9e0a9a2c6db48ec470dc65696e49c14872104ea</x:v>
      </x:c>
      <x:c r="G348" s="53" t="str">
        <x:v>4</x:v>
      </x:c>
      <x:c r="H348" s="53" t="str">
        <x:v>28</x:v>
      </x:c>
    </x:row>
    <x:row r="349" ht="15" hidden="0" customHeight="1">
      <x:c r="A349" s="53" t="str">
        <x:v>mdn_scorer</x:v>
      </x:c>
      <x:c r="B349" s="53" t="str">
        <x:v>train</x:v>
      </x:c>
      <x:c r="C349" s="53" t="str">
        <x:v>6m5b_s7e</x:v>
      </x:c>
      <x:c r="D349" s="53" t="str">
        <x:v>6m5b</x:v>
      </x:c>
      <x:c r="E349" s="53" t="str">
        <x:v>dna</x:v>
      </x:c>
      <x:c r="F349" s="53" t="str">
        <x:v>8c23b1fd8187b740d5a7233002d17fc42571d12733379af5703a6524ac7b83fc</x:v>
      </x:c>
      <x:c r="G349" s="53" t="str">
        <x:v>1</x:v>
      </x:c>
      <x:c r="H349" s="53" t="str">
        <x:v>9</x:v>
      </x:c>
    </x:row>
    <x:row r="350" ht="15" hidden="0" customHeight="1">
      <x:c r="A350" s="53" t="str">
        <x:v>mdn_scorer</x:v>
      </x:c>
      <x:c r="B350" s="53" t="str">
        <x:v>train</x:v>
      </x:c>
      <x:c r="C350" s="53" t="str">
        <x:v>6n5n_2ba</x:v>
      </x:c>
      <x:c r="D350" s="53" t="str">
        <x:v>6n5n</x:v>
      </x:c>
      <x:c r="E350" s="53" t="str">
        <x:v>rna</x:v>
      </x:c>
      <x:c r="F350" s="53" t="str">
        <x:v>bf10b5e35c94a9b4ee40a76bb5440a689eefa336ee14fb7fc0416e2d8c86d3de</x:v>
      </x:c>
      <x:c r="G350" s="53" t="str">
        <x:v>1</x:v>
      </x:c>
      <x:c r="H350" s="53" t="str">
        <x:v>124</x:v>
      </x:c>
    </x:row>
    <x:row r="351" ht="15" hidden="0" customHeight="1">
      <x:c r="A351" s="53" t="str">
        <x:v>mdn_scorer</x:v>
      </x:c>
      <x:c r="B351" s="53" t="str">
        <x:v>train</x:v>
      </x:c>
      <x:c r="C351" s="53" t="str">
        <x:v>6n5o_2ba</x:v>
      </x:c>
      <x:c r="D351" s="53" t="str">
        <x:v>6n5o</x:v>
      </x:c>
      <x:c r="E351" s="53" t="str">
        <x:v>rna</x:v>
      </x:c>
      <x:c r="F351" s="53" t="str">
        <x:v>fba371b662f2f90443969d04dd3f85ceb1d365d402b841e573b43f9507638008</x:v>
      </x:c>
      <x:c r="G351" s="53" t="str">
        <x:v>1</x:v>
      </x:c>
      <x:c r="H351" s="53" t="str">
        <x:v>125</x:v>
      </x:c>
    </x:row>
    <x:row r="352" ht="15" hidden="0" customHeight="1">
      <x:c r="A352" s="53" t="str">
        <x:v>mdn_scorer</x:v>
      </x:c>
      <x:c r="B352" s="53" t="str">
        <x:v>train</x:v>
      </x:c>
      <x:c r="C352" s="53" t="str">
        <x:v>6n5p_2ba</x:v>
      </x:c>
      <x:c r="D352" s="53" t="str">
        <x:v>6n5p</x:v>
      </x:c>
      <x:c r="E352" s="53" t="str">
        <x:v>rna</x:v>
      </x:c>
      <x:c r="F352" s="53" t="str">
        <x:v>dabdfce75871f7b4eaf2e805b78e135e63df6f057f5aafa765a56d27f9156715</x:v>
      </x:c>
      <x:c r="G352" s="53" t="str">
        <x:v>1</x:v>
      </x:c>
      <x:c r="H352" s="53" t="str">
        <x:v>126</x:v>
      </x:c>
    </x:row>
    <x:row r="353" ht="15" hidden="0" customHeight="1">
      <x:c r="A353" s="53" t="str">
        <x:v>mdn_scorer</x:v>
      </x:c>
      <x:c r="B353" s="53" t="str">
        <x:v>train</x:v>
      </x:c>
      <x:c r="C353" s="53" t="str">
        <x:v>6n5q_2ba</x:v>
      </x:c>
      <x:c r="D353" s="53" t="str">
        <x:v>6n5q</x:v>
      </x:c>
      <x:c r="E353" s="53" t="str">
        <x:v>rna</x:v>
      </x:c>
      <x:c r="F353" s="53" t="str">
        <x:v>5e1327ae64c45dc65595f986e26169dea9f08a7a5fc0a937be0c086f0f820342</x:v>
      </x:c>
      <x:c r="G353" s="53" t="str">
        <x:v>1</x:v>
      </x:c>
      <x:c r="H353" s="53" t="str">
        <x:v>127</x:v>
      </x:c>
    </x:row>
    <x:row r="354" ht="15" hidden="0" customHeight="1">
      <x:c r="A354" s="53" t="str">
        <x:v>mdn_scorer</x:v>
      </x:c>
      <x:c r="B354" s="53" t="str">
        <x:v>train</x:v>
      </x:c>
      <x:c r="C354" s="53" t="str">
        <x:v>6n5s_2ba</x:v>
      </x:c>
      <x:c r="D354" s="53" t="str">
        <x:v>6n5s</x:v>
      </x:c>
      <x:c r="E354" s="53" t="str">
        <x:v>rna</x:v>
      </x:c>
      <x:c r="F354" s="53" t="str">
        <x:v>e6d74182321a0b006d01a9e5c918847d3f10459d6e4ab9ea22ac6429e1e49a3c</x:v>
      </x:c>
      <x:c r="G354" s="53" t="str">
        <x:v>1</x:v>
      </x:c>
      <x:c r="H354" s="53" t="str">
        <x:v>122</x:v>
      </x:c>
    </x:row>
    <x:row r="355" ht="15" hidden="0" customHeight="1">
      <x:c r="A355" s="53" t="str">
        <x:v>mdn_scorer</x:v>
      </x:c>
      <x:c r="B355" s="53" t="str">
        <x:v>train</x:v>
      </x:c>
      <x:c r="C355" s="53" t="str">
        <x:v>6n5t_2ba</x:v>
      </x:c>
      <x:c r="D355" s="53" t="str">
        <x:v>6n5t</x:v>
      </x:c>
      <x:c r="E355" s="53" t="str">
        <x:v>rna</x:v>
      </x:c>
      <x:c r="F355" s="53" t="str">
        <x:v>dc03987bf4106efb188bdbd630c92a1e156b05f0b16c0cb6bfe30b524d753a2a</x:v>
      </x:c>
      <x:c r="G355" s="53" t="str">
        <x:v>1</x:v>
      </x:c>
      <x:c r="H355" s="53" t="str">
        <x:v>125</x:v>
      </x:c>
    </x:row>
    <x:row r="356" ht="15" hidden="0" customHeight="1">
      <x:c r="A356" s="53" t="str">
        <x:v>mdn_scorer</x:v>
      </x:c>
      <x:c r="B356" s="53" t="str">
        <x:v>train</x:v>
      </x:c>
      <x:c r="C356" s="53" t="str">
        <x:v>6o2l_bo6</x:v>
      </x:c>
      <x:c r="D356" s="53" t="str">
        <x:v>6o2l</x:v>
      </x:c>
      <x:c r="E356" s="53" t="str">
        <x:v>dna</x:v>
      </x:c>
      <x:c r="F356" s="53" t="str">
        <x:v>c7c58704da92761f48abed7b8dd5f0fb852c4d47c6b994ffead86e56ef0c7591</x:v>
      </x:c>
      <x:c r="G356" s="53" t="str">
        <x:v>1</x:v>
      </x:c>
      <x:c r="H356" s="53" t="str">
        <x:v>22</x:v>
      </x:c>
    </x:row>
    <x:row r="357" ht="15" hidden="0" customHeight="1">
      <x:c r="A357" s="53" t="str">
        <x:v>mdn_scorer</x:v>
      </x:c>
      <x:c r="B357" s="53" t="str">
        <x:v>train</x:v>
      </x:c>
      <x:c r="C357" s="53" t="str">
        <x:v>6p2h_gng</x:v>
      </x:c>
      <x:c r="D357" s="53" t="str">
        <x:v>6p2h</x:v>
      </x:c>
      <x:c r="E357" s="53" t="str">
        <x:v>rna</x:v>
      </x:c>
      <x:c r="F357" s="53" t="str">
        <x:v>11021d99abe927a11f1f5d11bef9e1d78c88ec393494b668487e5a57e3ca3ac7</x:v>
      </x:c>
      <x:c r="G357" s="53" t="str">
        <x:v>1</x:v>
      </x:c>
      <x:c r="H357" s="53" t="str">
        <x:v>68</x:v>
      </x:c>
    </x:row>
    <x:row r="358" ht="15" hidden="0" customHeight="1">
      <x:c r="A358" s="53" t="str">
        <x:v>mdn_scorer</x:v>
      </x:c>
      <x:c r="B358" s="53" t="str">
        <x:v>train</x:v>
      </x:c>
      <x:c r="C358" s="53" t="str">
        <x:v>6p45_mmp</x:v>
      </x:c>
      <x:c r="D358" s="53" t="str">
        <x:v>6p45</x:v>
      </x:c>
      <x:c r="E358" s="53" t="str">
        <x:v>dna</x:v>
      </x:c>
      <x:c r="F358" s="53" t="str">
        <x:v>20b605a978ca10397d27d9526e0b210d328a614fc0ce441552c2d29e5e2b946e</x:v>
      </x:c>
      <x:c r="G358" s="53" t="str">
        <x:v>2</x:v>
      </x:c>
      <x:c r="H358" s="53" t="str">
        <x:v>40</x:v>
      </x:c>
    </x:row>
    <x:row r="359" ht="15" hidden="0" customHeight="1">
      <x:c r="A359" s="53" t="str">
        <x:v>mdn_scorer</x:v>
      </x:c>
      <x:c r="B359" s="53" t="str">
        <x:v>train</x:v>
      </x:c>
      <x:c r="C359" s="53" t="str">
        <x:v>6pq7_oxv</x:v>
      </x:c>
      <x:c r="D359" s="53" t="str">
        <x:v>6pq7</x:v>
      </x:c>
      <x:c r="E359" s="53" t="str">
        <x:v>rna</x:v>
      </x:c>
      <x:c r="F359" s="53" t="str">
        <x:v>8fec838937617b7777cb2eebfab0a924874e504776946f8c7f7535b71c4c3be2</x:v>
      </x:c>
      <x:c r="G359" s="53" t="str">
        <x:v>1</x:v>
      </x:c>
      <x:c r="H359" s="53" t="str">
        <x:v>37</x:v>
      </x:c>
    </x:row>
    <x:row r="360" ht="15" hidden="0" customHeight="1">
      <x:c r="A360" s="53" t="str">
        <x:v>mdn_scorer</x:v>
      </x:c>
      <x:c r="B360" s="53" t="str">
        <x:v>train</x:v>
      </x:c>
      <x:c r="C360" s="53" t="str">
        <x:v>6q57_t0a</x:v>
      </x:c>
      <x:c r="D360" s="53" t="str">
        <x:v>6q57</x:v>
      </x:c>
      <x:c r="E360" s="53" t="str">
        <x:v>rna</x:v>
      </x:c>
      <x:c r="F360" s="53" t="str">
        <x:v>974f51da94729865209d77ea0328a5f6d9dcd2d165363cd1e56bbc9c795d2214</x:v>
      </x:c>
      <x:c r="G360" s="53" t="str">
        <x:v>1</x:v>
      </x:c>
      <x:c r="H360" s="53" t="str">
        <x:v>89</x:v>
      </x:c>
    </x:row>
    <x:row r="361" ht="15" hidden="0" customHeight="1">
      <x:c r="A361" s="53" t="str">
        <x:v>mdn_scorer</x:v>
      </x:c>
      <x:c r="B361" s="53" t="str">
        <x:v>train</x:v>
      </x:c>
      <x:c r="C361" s="53" t="str">
        <x:v>6qiq_j48</x:v>
      </x:c>
      <x:c r="D361" s="53" t="str">
        <x:v>6qiq</x:v>
      </x:c>
      <x:c r="E361" s="53" t="str">
        <x:v>rna</x:v>
      </x:c>
      <x:c r="F361" s="53" t="str">
        <x:v>12cab23902c570bdc81adf68088f43d12be92e5c7b55f6c3d3ad9a3f49cc783e</x:v>
      </x:c>
      <x:c r="G361" s="53" t="str">
        <x:v>2</x:v>
      </x:c>
      <x:c r="H361" s="53" t="str">
        <x:v>14</x:v>
      </x:c>
    </x:row>
    <x:row r="362" ht="15" hidden="0" customHeight="1">
      <x:c r="A362" s="53" t="str">
        <x:v>mdn_scorer</x:v>
      </x:c>
      <x:c r="B362" s="53" t="str">
        <x:v>train</x:v>
      </x:c>
      <x:c r="C362" s="53" t="str">
        <x:v>6qir_j48</x:v>
      </x:c>
      <x:c r="D362" s="53" t="str">
        <x:v>6qir</x:v>
      </x:c>
      <x:c r="E362" s="53" t="str">
        <x:v>rna</x:v>
      </x:c>
      <x:c r="F362" s="53" t="str">
        <x:v>9e2dac70fd6c4417ac11f70d69b997e8dc1d4f97b5ea7d9aed80f6af9cf3ccdc</x:v>
      </x:c>
      <x:c r="G362" s="53" t="str">
        <x:v>4</x:v>
      </x:c>
      <x:c r="H362" s="53" t="str">
        <x:v>32</x:v>
      </x:c>
    </x:row>
    <x:row r="363" ht="15" hidden="0" customHeight="1">
      <x:c r="A363" s="53" t="str">
        <x:v>mdn_scorer</x:v>
      </x:c>
      <x:c r="B363" s="53" t="str">
        <x:v>train</x:v>
      </x:c>
      <x:c r="C363" s="53" t="str">
        <x:v>6qis_j48</x:v>
      </x:c>
      <x:c r="D363" s="53" t="str">
        <x:v>6qis</x:v>
      </x:c>
      <x:c r="E363" s="53" t="str">
        <x:v>rna</x:v>
      </x:c>
      <x:c r="F363" s="53" t="str">
        <x:v>39b08bfb308660d7bf07c689736293995c109692274b98b56aca1f34ac9d6a43</x:v>
      </x:c>
      <x:c r="G363" s="53" t="str">
        <x:v>8</x:v>
      </x:c>
      <x:c r="H363" s="53" t="str">
        <x:v>64</x:v>
      </x:c>
    </x:row>
    <x:row r="364" ht="15" hidden="0" customHeight="1">
      <x:c r="A364" s="53" t="str">
        <x:v>mdn_scorer</x:v>
      </x:c>
      <x:c r="B364" s="53" t="str">
        <x:v>train</x:v>
      </x:c>
      <x:c r="C364" s="53" t="str">
        <x:v>6qit_j48</x:v>
      </x:c>
      <x:c r="D364" s="53" t="str">
        <x:v>6qit</x:v>
      </x:c>
      <x:c r="E364" s="53" t="str">
        <x:v>rna</x:v>
      </x:c>
      <x:c r="F364" s="53" t="str">
        <x:v>9e2dac70fd6c4417ac11f70d69b997e8dc1d4f97b5ea7d9aed80f6af9cf3ccdc</x:v>
      </x:c>
      <x:c r="G364" s="53" t="str">
        <x:v>4</x:v>
      </x:c>
      <x:c r="H364" s="53" t="str">
        <x:v>32</x:v>
      </x:c>
    </x:row>
    <x:row r="365" ht="15" hidden="0" customHeight="1">
      <x:c r="A365" s="53" t="str">
        <x:v>mdn_scorer</x:v>
      </x:c>
      <x:c r="B365" s="53" t="str">
        <x:v>train</x:v>
      </x:c>
      <x:c r="C365" s="53" t="str">
        <x:v>6qiv_j4h</x:v>
      </x:c>
      <x:c r="D365" s="53" t="str">
        <x:v>6qiv</x:v>
      </x:c>
      <x:c r="E365" s="53" t="str">
        <x:v>rna</x:v>
      </x:c>
      <x:c r="F365" s="53" t="str">
        <x:v>be9d5d6323c0522af0fde3a233907e4ae1017526f4c1823ebbb18c69ea8b51be</x:v>
      </x:c>
      <x:c r="G365" s="53" t="str">
        <x:v>1</x:v>
      </x:c>
      <x:c r="H365" s="53" t="str">
        <x:v>8</x:v>
      </x:c>
    </x:row>
    <x:row r="366" ht="15" hidden="0" customHeight="1">
      <x:c r="A366" s="53" t="str">
        <x:v>mdn_scorer</x:v>
      </x:c>
      <x:c r="B366" s="53" t="str">
        <x:v>train</x:v>
      </x:c>
      <x:c r="C366" s="53" t="str">
        <x:v>6qn3_gln</x:v>
      </x:c>
      <x:c r="D366" s="53" t="str">
        <x:v>6qn3</x:v>
      </x:c>
      <x:c r="E366" s="53" t="str">
        <x:v>rna</x:v>
      </x:c>
      <x:c r="F366" s="53" t="str">
        <x:v>3516c946afb2e2bf35e339b97024e41044c8ee044fd64164636aa262bdb3b263</x:v>
      </x:c>
      <x:c r="G366" s="53" t="str">
        <x:v>2</x:v>
      </x:c>
      <x:c r="H366" s="53" t="str">
        <x:v>100</x:v>
      </x:c>
    </x:row>
    <x:row r="367" ht="15" hidden="0" customHeight="1">
      <x:c r="A367" s="53" t="str">
        <x:v>mdn_scorer</x:v>
      </x:c>
      <x:c r="B367" s="53" t="str">
        <x:v>train</x:v>
      </x:c>
      <x:c r="C367" s="53" t="str">
        <x:v>6s15_kqt</x:v>
      </x:c>
      <x:c r="D367" s="53" t="str">
        <x:v>6s15</x:v>
      </x:c>
      <x:c r="E367" s="53" t="str">
        <x:v>dna</x:v>
      </x:c>
      <x:c r="F367" s="53" t="str">
        <x:v>890bdd821167ebf6eb361eb9f4efef7237b4acae622c90f6a49eba5e7073dc5c</x:v>
      </x:c>
      <x:c r="G367" s="53" t="str">
        <x:v>2</x:v>
      </x:c>
      <x:c r="H367" s="53" t="str">
        <x:v>24</x:v>
      </x:c>
    </x:row>
    <x:row r="368" ht="15" hidden="0" customHeight="1">
      <x:c r="A368" s="53" t="str">
        <x:v>mdn_scorer</x:v>
      </x:c>
      <x:c r="B368" s="53" t="str">
        <x:v>train</x:v>
      </x:c>
      <x:c r="C368" s="53" t="str">
        <x:v>6sx3_lwq</x:v>
      </x:c>
      <x:c r="D368" s="53" t="str">
        <x:v>6sx3</x:v>
      </x:c>
      <x:c r="E368" s="53" t="str">
        <x:v>dna</x:v>
      </x:c>
      <x:c r="F368" s="53" t="str">
        <x:v>833507932a26da974a17d6b8ce0190e81f619fd730fdd73a0dd76c6508990c16</x:v>
      </x:c>
      <x:c r="G368" s="53" t="str">
        <x:v>1</x:v>
      </x:c>
      <x:c r="H368" s="53" t="str">
        <x:v>31</x:v>
      </x:c>
    </x:row>
    <x:row r="369" ht="15" hidden="0" customHeight="1">
      <x:c r="A369" s="53" t="str">
        <x:v>mdn_scorer</x:v>
      </x:c>
      <x:c r="B369" s="53" t="str">
        <x:v>train</x:v>
      </x:c>
      <x:c r="C369" s="53" t="str">
        <x:v>6tb7_amp</x:v>
      </x:c>
      <x:c r="D369" s="53" t="str">
        <x:v>6tb7</x:v>
      </x:c>
      <x:c r="E369" s="53" t="str">
        <x:v>rna</x:v>
      </x:c>
      <x:c r="F369" s="53" t="str">
        <x:v>0c42b5e033599d470b1bf580d2c74f13541033ce31d43f5c35377d42229aba30</x:v>
      </x:c>
      <x:c r="G369" s="53" t="str">
        <x:v>1</x:v>
      </x:c>
      <x:c r="H369" s="53" t="str">
        <x:v>52</x:v>
      </x:c>
    </x:row>
    <x:row r="370" ht="15" hidden="0" customHeight="1">
      <x:c r="A370" s="53" t="str">
        <x:v>mdn_scorer</x:v>
      </x:c>
      <x:c r="B370" s="53" t="str">
        <x:v>train</x:v>
      </x:c>
      <x:c r="C370" s="53" t="str">
        <x:v>6tf0_nai</x:v>
      </x:c>
      <x:c r="D370" s="53" t="str">
        <x:v>6tf0</x:v>
      </x:c>
      <x:c r="E370" s="53" t="str">
        <x:v>rna</x:v>
      </x:c>
      <x:c r="F370" s="53" t="str">
        <x:v>f3046cd4a75c5b048e40c0203396d7dde6671209fdf05555b08eafd5c5054020</x:v>
      </x:c>
      <x:c r="G370" s="53" t="str">
        <x:v>1</x:v>
      </x:c>
      <x:c r="H370" s="53" t="str">
        <x:v>51</x:v>
      </x:c>
    </x:row>
    <x:row r="371" ht="15" hidden="0" customHeight="1">
      <x:c r="A371" s="53" t="str">
        <x:v>mdn_scorer</x:v>
      </x:c>
      <x:c r="B371" s="53" t="str">
        <x:v>train</x:v>
      </x:c>
      <x:c r="C371" s="53" t="str">
        <x:v>6tf1_adp</x:v>
      </x:c>
      <x:c r="D371" s="53" t="str">
        <x:v>6tf1</x:v>
      </x:c>
      <x:c r="E371" s="53" t="str">
        <x:v>rna</x:v>
      </x:c>
      <x:c r="F371" s="53" t="str">
        <x:v>0c42b5e033599d470b1bf580d2c74f13541033ce31d43f5c35377d42229aba30</x:v>
      </x:c>
      <x:c r="G371" s="53" t="str">
        <x:v>1</x:v>
      </x:c>
      <x:c r="H371" s="53" t="str">
        <x:v>52</x:v>
      </x:c>
    </x:row>
    <x:row r="372" ht="15" hidden="0" customHeight="1">
      <x:c r="A372" s="53" t="str">
        <x:v>mdn_scorer</x:v>
      </x:c>
      <x:c r="B372" s="53" t="str">
        <x:v>train</x:v>
      </x:c>
      <x:c r="C372" s="53" t="str">
        <x:v>6tf2_atp</x:v>
      </x:c>
      <x:c r="D372" s="53" t="str">
        <x:v>6tf2</x:v>
      </x:c>
      <x:c r="E372" s="53" t="str">
        <x:v>rna</x:v>
      </x:c>
      <x:c r="F372" s="53" t="str">
        <x:v>0c42b5e033599d470b1bf580d2c74f13541033ce31d43f5c35377d42229aba30</x:v>
      </x:c>
      <x:c r="G372" s="53" t="str">
        <x:v>1</x:v>
      </x:c>
      <x:c r="H372" s="53" t="str">
        <x:v>52</x:v>
      </x:c>
    </x:row>
    <x:row r="373" ht="15" hidden="0" customHeight="1">
      <x:c r="A373" s="53" t="str">
        <x:v>mdn_scorer</x:v>
      </x:c>
      <x:c r="B373" s="53" t="str">
        <x:v>train</x:v>
      </x:c>
      <x:c r="C373" s="53" t="str">
        <x:v>6tff_nad</x:v>
      </x:c>
      <x:c r="D373" s="53" t="str">
        <x:v>6tff</x:v>
      </x:c>
      <x:c r="E373" s="53" t="str">
        <x:v>rna</x:v>
      </x:c>
      <x:c r="F373" s="53" t="str">
        <x:v>0c42b5e033599d470b1bf580d2c74f13541033ce31d43f5c35377d42229aba30</x:v>
      </x:c>
      <x:c r="G373" s="53" t="str">
        <x:v>1</x:v>
      </x:c>
      <x:c r="H373" s="53" t="str">
        <x:v>52</x:v>
      </x:c>
    </x:row>
    <x:row r="374" ht="15" hidden="0" customHeight="1">
      <x:c r="A374" s="53" t="str">
        <x:v>mdn_scorer</x:v>
      </x:c>
      <x:c r="B374" s="53" t="str">
        <x:v>train</x:v>
      </x:c>
      <x:c r="C374" s="53" t="str">
        <x:v>6tfh_nad</x:v>
      </x:c>
      <x:c r="D374" s="53" t="str">
        <x:v>6tfh</x:v>
      </x:c>
      <x:c r="E374" s="53" t="str">
        <x:v>rna</x:v>
      </x:c>
      <x:c r="F374" s="53" t="str">
        <x:v>f3046cd4a75c5b048e40c0203396d7dde6671209fdf05555b08eafd5c5054020</x:v>
      </x:c>
      <x:c r="G374" s="53" t="str">
        <x:v>1</x:v>
      </x:c>
      <x:c r="H374" s="53" t="str">
        <x:v>51</x:v>
      </x:c>
    </x:row>
    <x:row r="375" ht="15" hidden="0" customHeight="1">
      <x:c r="A375" s="53" t="str">
        <x:v>mdn_scorer</x:v>
      </x:c>
      <x:c r="B375" s="53" t="str">
        <x:v>train</x:v>
      </x:c>
      <x:c r="C375" s="53" t="str">
        <x:v>6ubu_gun</x:v>
      </x:c>
      <x:c r="D375" s="53" t="str">
        <x:v>6ubu</x:v>
      </x:c>
      <x:c r="E375" s="53" t="str">
        <x:v>rna</x:v>
      </x:c>
      <x:c r="F375" s="53" t="str">
        <x:v>8a39f41d423e18b52f5d41f0f9651ccd49dc4feea6b6e805cc393ce37c222311</x:v>
      </x:c>
      <x:c r="G375" s="53" t="str">
        <x:v>1</x:v>
      </x:c>
      <x:c r="H375" s="53" t="str">
        <x:v>67</x:v>
      </x:c>
    </x:row>
    <x:row r="376" ht="15" hidden="0" customHeight="1">
      <x:c r="A376" s="53" t="str">
        <x:v>mdn_scorer</x:v>
      </x:c>
      <x:c r="B376" s="53" t="str">
        <x:v>train</x:v>
      </x:c>
      <x:c r="C376" s="53" t="str">
        <x:v>6uc7_q44</x:v>
      </x:c>
      <x:c r="D376" s="53" t="str">
        <x:v>6uc7</x:v>
      </x:c>
      <x:c r="E376" s="53" t="str">
        <x:v>rna</x:v>
      </x:c>
      <x:c r="F376" s="53" t="str">
        <x:v>8a39f41d423e18b52f5d41f0f9651ccd49dc4feea6b6e805cc393ce37c222311</x:v>
      </x:c>
      <x:c r="G376" s="53" t="str">
        <x:v>1</x:v>
      </x:c>
      <x:c r="H376" s="53" t="str">
        <x:v>67</x:v>
      </x:c>
    </x:row>
    <x:row r="377" ht="15" hidden="0" customHeight="1">
      <x:c r="A377" s="53" t="str">
        <x:v>mdn_scorer</x:v>
      </x:c>
      <x:c r="B377" s="53" t="str">
        <x:v>train</x:v>
      </x:c>
      <x:c r="C377" s="53" t="str">
        <x:v>6uc9_cmg</x:v>
      </x:c>
      <x:c r="D377" s="53" t="str">
        <x:v>6uc9</x:v>
      </x:c>
      <x:c r="E377" s="53" t="str">
        <x:v>rna</x:v>
      </x:c>
      <x:c r="F377" s="53" t="str">
        <x:v>8a39f41d423e18b52f5d41f0f9651ccd49dc4feea6b6e805cc393ce37c222311</x:v>
      </x:c>
      <x:c r="G377" s="53" t="str">
        <x:v>1</x:v>
      </x:c>
      <x:c r="H377" s="53" t="str">
        <x:v>67</x:v>
      </x:c>
    </x:row>
    <x:row r="378" ht="15" hidden="0" customHeight="1">
      <x:c r="A378" s="53" t="str">
        <x:v>mdn_scorer</x:v>
      </x:c>
      <x:c r="B378" s="53" t="str">
        <x:v>train</x:v>
      </x:c>
      <x:c r="C378" s="53" t="str">
        <x:v>6up0_yo3</x:v>
      </x:c>
      <x:c r="D378" s="53" t="str">
        <x:v>6up0</x:v>
      </x:c>
      <x:c r="E378" s="53" t="str">
        <x:v>rna</x:v>
      </x:c>
      <x:c r="F378" s="53" t="str">
        <x:v>0c18f0750b48a6e6facdd27a7d8dd49b62624313528adfb8a9cd192ffa9f2b4d</x:v>
      </x:c>
      <x:c r="G378" s="53" t="str">
        <x:v>2</x:v>
      </x:c>
      <x:c r="H378" s="53" t="str">
        <x:v>76</x:v>
      </x:c>
    </x:row>
    <x:row r="379" ht="15" hidden="0" customHeight="1">
      <x:c r="A379" s="53" t="str">
        <x:v>mdn_scorer</x:v>
      </x:c>
      <x:c r="B379" s="53" t="str">
        <x:v>train</x:v>
      </x:c>
      <x:c r="C379" s="53" t="str">
        <x:v>6v0l_dgp</x:v>
      </x:c>
      <x:c r="D379" s="53" t="str">
        <x:v>6v0l</x:v>
      </x:c>
      <x:c r="E379" s="53" t="str">
        <x:v>dna</x:v>
      </x:c>
      <x:c r="F379" s="53" t="str">
        <x:v>763dba8da41925fc32fb9c42650b154b8daace865ea38b4ae803edc7a78c8038</x:v>
      </x:c>
      <x:c r="G379" s="53" t="str">
        <x:v>1</x:v>
      </x:c>
      <x:c r="H379" s="53" t="str">
        <x:v>18</x:v>
      </x:c>
    </x:row>
    <x:row r="380" ht="15" hidden="0" customHeight="1">
      <x:c r="A380" s="53" t="str">
        <x:v>mdn_scorer</x:v>
      </x:c>
      <x:c r="B380" s="53" t="str">
        <x:v>train</x:v>
      </x:c>
      <x:c r="C380" s="53" t="str">
        <x:v>6v9b_qsa</x:v>
      </x:c>
      <x:c r="D380" s="53" t="str">
        <x:v>6v9b</x:v>
      </x:c>
      <x:c r="E380" s="53" t="str">
        <x:v>rna</x:v>
      </x:c>
      <x:c r="F380" s="53" t="str">
        <x:v>ff5cf1aba4290b9c92da2d7af2342475ec5ab8bd6793b606a8cc23308f81ce79</x:v>
      </x:c>
      <x:c r="G380" s="53" t="str">
        <x:v>2</x:v>
      </x:c>
      <x:c r="H380" s="53" t="str">
        <x:v>55</x:v>
      </x:c>
    </x:row>
    <x:row r="381" ht="15" hidden="0" customHeight="1">
      <x:c r="A381" s="53" t="str">
        <x:v>mdn_scorer</x:v>
      </x:c>
      <x:c r="B381" s="53" t="str">
        <x:v>train</x:v>
      </x:c>
      <x:c r="C381" s="53" t="str">
        <x:v>6va2_qsv</x:v>
      </x:c>
      <x:c r="D381" s="53" t="str">
        <x:v>6va2</x:v>
      </x:c>
      <x:c r="E381" s="53" t="str">
        <x:v>rna</x:v>
      </x:c>
      <x:c r="F381" s="53" t="str">
        <x:v>5494b1ad82b629263b833bf41f113f99d629d8bc31a6db649cfc3b50be1b1d4a</x:v>
      </x:c>
      <x:c r="G381" s="53" t="str">
        <x:v>2</x:v>
      </x:c>
      <x:c r="H381" s="53" t="str">
        <x:v>21</x:v>
      </x:c>
    </x:row>
    <x:row r="382" ht="15" hidden="0" customHeight="1">
      <x:c r="A382" s="53" t="str">
        <x:v>mdn_scorer</x:v>
      </x:c>
      <x:c r="B382" s="53" t="str">
        <x:v>train</x:v>
      </x:c>
      <x:c r="C382" s="53" t="str">
        <x:v>6va3_mqc</x:v>
      </x:c>
      <x:c r="D382" s="53" t="str">
        <x:v>6va3</x:v>
      </x:c>
      <x:c r="E382" s="53" t="str">
        <x:v>rna</x:v>
      </x:c>
      <x:c r="F382" s="53" t="str">
        <x:v>5494b1ad82b629263b833bf41f113f99d629d8bc31a6db649cfc3b50be1b1d4a</x:v>
      </x:c>
      <x:c r="G382" s="53" t="str">
        <x:v>2</x:v>
      </x:c>
      <x:c r="H382" s="53" t="str">
        <x:v>21</x:v>
      </x:c>
    </x:row>
    <x:row r="383" ht="15" hidden="0" customHeight="1">
      <x:c r="A383" s="53" t="str">
        <x:v>mdn_scorer</x:v>
      </x:c>
      <x:c r="B383" s="53" t="str">
        <x:v>train</x:v>
      </x:c>
      <x:c r="C383" s="53" t="str">
        <x:v>6va4_qsy</x:v>
      </x:c>
      <x:c r="D383" s="53" t="str">
        <x:v>6va4</x:v>
      </x:c>
      <x:c r="E383" s="53" t="str">
        <x:v>rna</x:v>
      </x:c>
      <x:c r="F383" s="53" t="str">
        <x:v>5494b1ad82b629263b833bf41f113f99d629d8bc31a6db649cfc3b50be1b1d4a</x:v>
      </x:c>
      <x:c r="G383" s="53" t="str">
        <x:v>2</x:v>
      </x:c>
      <x:c r="H383" s="53" t="str">
        <x:v>21</x:v>
      </x:c>
    </x:row>
    <x:row r="384" ht="15" hidden="0" customHeight="1">
      <x:c r="A384" s="53" t="str">
        <x:v>mdn_scorer</x:v>
      </x:c>
      <x:c r="B384" s="53" t="str">
        <x:v>train</x:v>
      </x:c>
      <x:c r="C384" s="53" t="str">
        <x:v>6vui_prf</x:v>
      </x:c>
      <x:c r="D384" s="53" t="str">
        <x:v>6vui</x:v>
      </x:c>
      <x:c r="E384" s="53" t="str">
        <x:v>rna</x:v>
      </x:c>
      <x:c r="F384" s="53" t="str">
        <x:v>74587d4e5f92cb8e93340faef67356fa1592fa31850000046a6554e92de644d8</x:v>
      </x:c>
      <x:c r="G384" s="53" t="str">
        <x:v>1</x:v>
      </x:c>
      <x:c r="H384" s="53" t="str">
        <x:v>33</x:v>
      </x:c>
    </x:row>
    <x:row r="385" ht="15" hidden="0" customHeight="1">
      <x:c r="A385" s="53" t="str">
        <x:v>mdn_scorer</x:v>
      </x:c>
      <x:c r="B385" s="53" t="str">
        <x:v>train</x:v>
      </x:c>
      <x:c r="C385" s="53" t="str">
        <x:v>6vwv_ade</x:v>
      </x:c>
      <x:c r="D385" s="53" t="str">
        <x:v>6vwv</x:v>
      </x:c>
      <x:c r="E385" s="53" t="str">
        <x:v>rna</x:v>
      </x:c>
      <x:c r="F385" s="53" t="str">
        <x:v>b312851358495dd2c03d1839c9cf49b86991fa4100ee03b58e98e2e65bc916cc</x:v>
      </x:c>
      <x:c r="G385" s="53" t="str">
        <x:v>2</x:v>
      </x:c>
      <x:c r="H385" s="53" t="str">
        <x:v>142</x:v>
      </x:c>
    </x:row>
    <x:row r="386" ht="15" hidden="0" customHeight="1">
      <x:c r="A386" s="53" t="str">
        <x:v>mdn_scorer</x:v>
      </x:c>
      <x:c r="B386" s="53" t="str">
        <x:v>train</x:v>
      </x:c>
      <x:c r="C386" s="53" t="str">
        <x:v>6wtl_2ba</x:v>
      </x:c>
      <x:c r="D386" s="53" t="str">
        <x:v>6wtl</x:v>
      </x:c>
      <x:c r="E386" s="53" t="str">
        <x:v>rna</x:v>
      </x:c>
      <x:c r="F386" s="53" t="str">
        <x:v>e363d9de1dde4a0d774568cb09ba6f2dccef836447443b3369138a34502775fa</x:v>
      </x:c>
      <x:c r="G386" s="53" t="str">
        <x:v>1</x:v>
      </x:c>
      <x:c r="H386" s="53" t="str">
        <x:v>123</x:v>
      </x:c>
    </x:row>
    <x:row r="387" ht="15" hidden="0" customHeight="1">
      <x:c r="A387" s="53" t="str">
        <x:v>mdn_scorer</x:v>
      </x:c>
      <x:c r="B387" s="53" t="str">
        <x:v>train</x:v>
      </x:c>
      <x:c r="C387" s="53" t="str">
        <x:v>6xb7_uys</x:v>
      </x:c>
      <x:c r="D387" s="53" t="str">
        <x:v>6xb7</x:v>
      </x:c>
      <x:c r="E387" s="53" t="str">
        <x:v>rna</x:v>
      </x:c>
      <x:c r="F387" s="53" t="str">
        <x:v>5cccc166d3a98b8483f123f11101c901ed8af0c490a9458e82409dee68722ef6</x:v>
      </x:c>
      <x:c r="G387" s="53" t="str">
        <x:v>1</x:v>
      </x:c>
      <x:c r="H387" s="53" t="str">
        <x:v>41</x:v>
      </x:c>
    </x:row>
    <x:row r="388" ht="15" hidden="0" customHeight="1">
      <x:c r="A388" s="53" t="str">
        <x:v>mdn_scorer</x:v>
      </x:c>
      <x:c r="B388" s="53" t="str">
        <x:v>train</x:v>
      </x:c>
      <x:c r="C388" s="53" t="str">
        <x:v>6xkn_prf</x:v>
      </x:c>
      <x:c r="D388" s="53" t="str">
        <x:v>6xkn</x:v>
      </x:c>
      <x:c r="E388" s="53" t="str">
        <x:v>rna</x:v>
      </x:c>
      <x:c r="F388" s="53" t="str">
        <x:v>81fb52dc2cd3bdbc2bcf51a9bc2d28c2f724bd7483fd9ddf4efcabaa3cff41cb</x:v>
      </x:c>
      <x:c r="G388" s="53" t="str">
        <x:v>1</x:v>
      </x:c>
      <x:c r="H388" s="53" t="str">
        <x:v>95</x:v>
      </x:c>
    </x:row>
    <x:row r="389" ht="15" hidden="0" customHeight="1">
      <x:c r="A389" s="53" t="str">
        <x:v>mdn_scorer</x:v>
      </x:c>
      <x:c r="B389" s="53" t="str">
        <x:v>train</x:v>
      </x:c>
      <x:c r="C389" s="53" t="str">
        <x:v>6xko_prf</x:v>
      </x:c>
      <x:c r="D389" s="53" t="str">
        <x:v>6xko</x:v>
      </x:c>
      <x:c r="E389" s="53" t="str">
        <x:v>rna</x:v>
      </x:c>
      <x:c r="F389" s="53" t="str">
        <x:v>d54a24e2437c8878f519155cc7159147e6a72df7700cccbaaf26d0602db30317</x:v>
      </x:c>
      <x:c r="G389" s="53" t="str">
        <x:v>1</x:v>
      </x:c>
      <x:c r="H389" s="53" t="str">
        <x:v>94</x:v>
      </x:c>
    </x:row>
    <x:row r="390" ht="15" hidden="0" customHeight="1">
      <x:c r="A390" s="53" t="str">
        <x:v>mdn_scorer</x:v>
      </x:c>
      <x:c r="B390" s="53" t="str">
        <x:v>train</x:v>
      </x:c>
      <x:c r="C390" s="53" t="str">
        <x:v>6ylb_sam</x:v>
      </x:c>
      <x:c r="D390" s="53" t="str">
        <x:v>6ylb</x:v>
      </x:c>
      <x:c r="E390" s="53" t="str">
        <x:v>rna</x:v>
      </x:c>
      <x:c r="F390" s="53" t="str">
        <x:v>062373865042f320f5eacfb747ba185a7f7903d2d94e145fd9293c8c9e050452</x:v>
      </x:c>
      <x:c r="G390" s="53" t="str">
        <x:v>12</x:v>
      </x:c>
      <x:c r="H390" s="53" t="str">
        <x:v>204</x:v>
      </x:c>
    </x:row>
    <x:row r="391" ht="15" hidden="0" customHeight="1">
      <x:c r="A391" s="53" t="str">
        <x:v>mdn_scorer</x:v>
      </x:c>
      <x:c r="B391" s="53" t="str">
        <x:v>train</x:v>
      </x:c>
      <x:c r="C391" s="53" t="str">
        <x:v>6ymi_amp</x:v>
      </x:c>
      <x:c r="D391" s="53" t="str">
        <x:v>6ymi</x:v>
      </x:c>
      <x:c r="E391" s="53" t="str">
        <x:v>rna</x:v>
      </x:c>
      <x:c r="F391" s="53" t="str">
        <x:v>062373865042f320f5eacfb747ba185a7f7903d2d94e145fd9293c8c9e050452</x:v>
      </x:c>
      <x:c r="G391" s="53" t="str">
        <x:v>12</x:v>
      </x:c>
      <x:c r="H391" s="53" t="str">
        <x:v>204</x:v>
      </x:c>
    </x:row>
    <x:row r="392" ht="15" hidden="0" customHeight="1">
      <x:c r="A392" s="53" t="str">
        <x:v>mdn_scorer</x:v>
      </x:c>
      <x:c r="B392" s="53" t="str">
        <x:v>train</x:v>
      </x:c>
      <x:c r="C392" s="53" t="str">
        <x:v>6ymk_mta</x:v>
      </x:c>
      <x:c r="D392" s="53" t="str">
        <x:v>6ymk</x:v>
      </x:c>
      <x:c r="E392" s="53" t="str">
        <x:v>rna</x:v>
      </x:c>
      <x:c r="F392" s="53" t="str">
        <x:v>062373865042f320f5eacfb747ba185a7f7903d2d94e145fd9293c8c9e050452</x:v>
      </x:c>
      <x:c r="G392" s="53" t="str">
        <x:v>12</x:v>
      </x:c>
      <x:c r="H392" s="53" t="str">
        <x:v>204</x:v>
      </x:c>
    </x:row>
    <x:row r="393" ht="15" hidden="0" customHeight="1">
      <x:c r="A393" s="53" t="str">
        <x:v>mdn_scorer</x:v>
      </x:c>
      <x:c r="B393" s="53" t="str">
        <x:v>train</x:v>
      </x:c>
      <x:c r="C393" s="53" t="str">
        <x:v>6yml_dsh</x:v>
      </x:c>
      <x:c r="D393" s="53" t="str">
        <x:v>6yml</x:v>
      </x:c>
      <x:c r="E393" s="53" t="str">
        <x:v>rna</x:v>
      </x:c>
      <x:c r="F393" s="53" t="str">
        <x:v>42f6c6fc21e984deba61eb4ce8a34fe57ee039a74e8b46ef43eb0a0ff00d1db2</x:v>
      </x:c>
      <x:c r="G393" s="53" t="str">
        <x:v>4</x:v>
      </x:c>
      <x:c r="H393" s="53" t="str">
        <x:v>68</x:v>
      </x:c>
    </x:row>
    <x:row r="394" ht="15" hidden="0" customHeight="1">
      <x:c r="A394" s="53" t="str">
        <x:v>mdn_scorer</x:v>
      </x:c>
      <x:c r="B394" s="53" t="str">
        <x:v>train</x:v>
      </x:c>
      <x:c r="C394" s="53" t="str">
        <x:v>6ymm_sam</x:v>
      </x:c>
      <x:c r="D394" s="53" t="str">
        <x:v>6ymm</x:v>
      </x:c>
      <x:c r="E394" s="53" t="str">
        <x:v>rna</x:v>
      </x:c>
      <x:c r="F394" s="53" t="str">
        <x:v>42f6c6fc21e984deba61eb4ce8a34fe57ee039a74e8b46ef43eb0a0ff00d1db2</x:v>
      </x:c>
      <x:c r="G394" s="53" t="str">
        <x:v>4</x:v>
      </x:c>
      <x:c r="H394" s="53" t="str">
        <x:v>68</x:v>
      </x:c>
    </x:row>
    <x:row r="395" ht="15" hidden="0" customHeight="1">
      <x:c r="A395" s="53" t="str">
        <x:v>mdn_scorer</x:v>
      </x:c>
      <x:c r="B395" s="53" t="str">
        <x:v>train</x:v>
      </x:c>
      <x:c r="C395" s="53" t="str">
        <x:v>7a3y_ber</x:v>
      </x:c>
      <x:c r="D395" s="53" t="str">
        <x:v>7a3y</x:v>
      </x:c>
      <x:c r="E395" s="53" t="str">
        <x:v>rna</x:v>
      </x:c>
      <x:c r="F395" s="53" t="str">
        <x:v>f20708584c2abfc3c9950cd9f8ed51deb664d73d77c090e52bbb609fa8e17784</x:v>
      </x:c>
      <x:c r="G395" s="53" t="str">
        <x:v>2</x:v>
      </x:c>
      <x:c r="H395" s="53" t="str">
        <x:v>25</x:v>
      </x:c>
    </x:row>
    <x:row r="396" ht="15" hidden="0" customHeight="1">
      <x:c r="A396" s="53" t="str">
        <x:v>mdn_scorer</x:v>
      </x:c>
      <x:c r="B396" s="53" t="str">
        <x:v>train</x:v>
      </x:c>
      <x:c r="C396" s="53" t="str">
        <x:v>7cps_dm6</x:v>
      </x:c>
      <x:c r="D396" s="53" t="str">
        <x:v>7cps</x:v>
      </x:c>
      <x:c r="E396" s="53" t="str">
        <x:v>dna</x:v>
      </x:c>
      <x:c r="F396" s="53" t="str">
        <x:v>e15cbc086b08ea007dcdd3df1a00dd9b36112f9c4028b23d568c4f9d2b33be21</x:v>
      </x:c>
      <x:c r="G396" s="53" t="str">
        <x:v>4</x:v>
      </x:c>
      <x:c r="H396" s="53" t="str">
        <x:v>28</x:v>
      </x:c>
    </x:row>
    <x:row r="397" ht="15" hidden="0" customHeight="1">
      <x:c r="A397" s="53" t="str">
        <x:v>mdn_scorer</x:v>
      </x:c>
      <x:c r="B397" s="53" t="str">
        <x:v>train</x:v>
      </x:c>
      <x:c r="C397" s="53" t="str">
        <x:v>7csk_dm2</x:v>
      </x:c>
      <x:c r="D397" s="53" t="str">
        <x:v>7csk</x:v>
      </x:c>
      <x:c r="E397" s="53" t="str">
        <x:v>dna</x:v>
      </x:c>
      <x:c r="F397" s="53" t="str">
        <x:v>e15cbc086b08ea007dcdd3df1a00dd9b36112f9c4028b23d568c4f9d2b33be21</x:v>
      </x:c>
      <x:c r="G397" s="53" t="str">
        <x:v>4</x:v>
      </x:c>
      <x:c r="H397" s="53" t="str">
        <x:v>28</x:v>
      </x:c>
    </x:row>
    <x:row r="398" ht="15" hidden="0" customHeight="1">
      <x:c r="A398" s="53" t="str">
        <x:v>mdn_scorer</x:v>
      </x:c>
      <x:c r="B398" s="53" t="str">
        <x:v>train</x:v>
      </x:c>
      <x:c r="C398" s="53" t="str">
        <x:v>7d12_l94</x:v>
      </x:c>
      <x:c r="D398" s="53" t="str">
        <x:v>7d12</x:v>
      </x:c>
      <x:c r="E398" s="53" t="str">
        <x:v>rna</x:v>
      </x:c>
      <x:c r="F398" s="53" t="str">
        <x:v>ca6c11af8ac202e19c9e62f071afffdbc9d69812d7033897ad560afc6807bba9</x:v>
      </x:c>
      <x:c r="G398" s="53" t="str">
        <x:v>1</x:v>
      </x:c>
      <x:c r="H398" s="53" t="str">
        <x:v>20</x:v>
      </x:c>
    </x:row>
    <x:row r="399" ht="15" hidden="0" customHeight="1">
      <x:c r="A399" s="53" t="str">
        <x:v>mdn_scorer</x:v>
      </x:c>
      <x:c r="B399" s="53" t="str">
        <x:v>train</x:v>
      </x:c>
      <x:c r="C399" s="53" t="str">
        <x:v>7d7w_nad</x:v>
      </x:c>
      <x:c r="D399" s="53" t="str">
        <x:v>7d7w</x:v>
      </x:c>
      <x:c r="E399" s="53" t="str">
        <x:v>rna</x:v>
      </x:c>
      <x:c r="F399" s="53" t="str">
        <x:v>1cb24eda5096a47801e2f9ab075e3abe73d95d656080488231e63eef3a2c9e67</x:v>
      </x:c>
      <x:c r="G399" s="53" t="str">
        <x:v>1</x:v>
      </x:c>
      <x:c r="H399" s="53" t="str">
        <x:v>51</x:v>
      </x:c>
    </x:row>
    <x:row r="400" ht="15" hidden="0" customHeight="1">
      <x:c r="A400" s="53" t="str">
        <x:v>mdn_scorer</x:v>
      </x:c>
      <x:c r="B400" s="53" t="str">
        <x:v>train</x:v>
      </x:c>
      <x:c r="C400" s="53" t="str">
        <x:v>7d7x_gtp</x:v>
      </x:c>
      <x:c r="D400" s="53" t="str">
        <x:v>7d7x</x:v>
      </x:c>
      <x:c r="E400" s="53" t="str">
        <x:v>rna</x:v>
      </x:c>
      <x:c r="F400" s="53" t="str">
        <x:v>1cb24eda5096a47801e2f9ab075e3abe73d95d656080488231e63eef3a2c9e67</x:v>
      </x:c>
      <x:c r="G400" s="53" t="str">
        <x:v>1</x:v>
      </x:c>
      <x:c r="H400" s="53" t="str">
        <x:v>51</x:v>
      </x:c>
    </x:row>
    <x:row r="401" ht="15" hidden="0" customHeight="1">
      <x:c r="A401" s="53" t="str">
        <x:v>mdn_scorer</x:v>
      </x:c>
      <x:c r="B401" s="53" t="str">
        <x:v>train</x:v>
      </x:c>
      <x:c r="C401" s="53" t="str">
        <x:v>7d7y_gtp</x:v>
      </x:c>
      <x:c r="D401" s="53" t="str">
        <x:v>7d7y</x:v>
      </x:c>
      <x:c r="E401" s="53" t="str">
        <x:v>rna</x:v>
      </x:c>
      <x:c r="F401" s="53" t="str">
        <x:v>1cb24eda5096a47801e2f9ab075e3abe73d95d656080488231e63eef3a2c9e67</x:v>
      </x:c>
      <x:c r="G401" s="53" t="str">
        <x:v>1</x:v>
      </x:c>
      <x:c r="H401" s="53" t="str">
        <x:v>51</x:v>
      </x:c>
    </x:row>
    <x:row r="402" ht="15" hidden="0" customHeight="1">
      <x:c r="A402" s="53" t="str">
        <x:v>mdn_scorer</x:v>
      </x:c>
      <x:c r="B402" s="53" t="str">
        <x:v>train</x:v>
      </x:c>
      <x:c r="C402" s="53" t="str">
        <x:v>7d7z_nad</x:v>
      </x:c>
      <x:c r="D402" s="53" t="str">
        <x:v>7d7z</x:v>
      </x:c>
      <x:c r="E402" s="53" t="str">
        <x:v>rna</x:v>
      </x:c>
      <x:c r="F402" s="53" t="str">
        <x:v>1cb24eda5096a47801e2f9ab075e3abe73d95d656080488231e63eef3a2c9e67</x:v>
      </x:c>
      <x:c r="G402" s="53" t="str">
        <x:v>1</x:v>
      </x:c>
      <x:c r="H402" s="53" t="str">
        <x:v>51</x:v>
      </x:c>
    </x:row>
    <x:row r="403" ht="15" hidden="0" customHeight="1">
      <x:c r="A403" s="53" t="str">
        <x:v>mdn_scorer</x:v>
      </x:c>
      <x:c r="B403" s="53" t="str">
        <x:v>train</x:v>
      </x:c>
      <x:c r="C403" s="53" t="str">
        <x:v>7d81_nad</x:v>
      </x:c>
      <x:c r="D403" s="53" t="str">
        <x:v>7d81</x:v>
      </x:c>
      <x:c r="E403" s="53" t="str">
        <x:v>rna</x:v>
      </x:c>
      <x:c r="F403" s="53" t="str">
        <x:v>0220156db9de808ac264827acbcfdfc3e5f57740b7ea6ac6be5e513af0363b16</x:v>
      </x:c>
      <x:c r="G403" s="53" t="str">
        <x:v>1</x:v>
      </x:c>
      <x:c r="H403" s="53" t="str">
        <x:v>50</x:v>
      </x:c>
    </x:row>
    <x:row r="404" ht="15" hidden="0" customHeight="1">
      <x:c r="A404" s="53" t="str">
        <x:v>mdn_scorer</x:v>
      </x:c>
      <x:c r="B404" s="53" t="str">
        <x:v>train</x:v>
      </x:c>
      <x:c r="C404" s="53" t="str">
        <x:v>7d82_nad</x:v>
      </x:c>
      <x:c r="D404" s="53" t="str">
        <x:v>7d82</x:v>
      </x:c>
      <x:c r="E404" s="53" t="str">
        <x:v>rna</x:v>
      </x:c>
      <x:c r="F404" s="53" t="str">
        <x:v>0220156db9de808ac264827acbcfdfc3e5f57740b7ea6ac6be5e513af0363b16</x:v>
      </x:c>
      <x:c r="G404" s="53" t="str">
        <x:v>1</x:v>
      </x:c>
      <x:c r="H404" s="53" t="str">
        <x:v>50</x:v>
      </x:c>
    </x:row>
    <x:row r="405" ht="15" hidden="0" customHeight="1">
      <x:c r="A405" s="53" t="str">
        <x:v>mdn_scorer</x:v>
      </x:c>
      <x:c r="B405" s="53" t="str">
        <x:v>train</x:v>
      </x:c>
      <x:c r="C405" s="53" t="str">
        <x:v>7e9e_j0c</x:v>
      </x:c>
      <x:c r="D405" s="53" t="str">
        <x:v>7e9e</x:v>
      </x:c>
      <x:c r="E405" s="53" t="str">
        <x:v>rna</x:v>
      </x:c>
      <x:c r="F405" s="53" t="str">
        <x:v>83b5fee579b06606b02068f781b63011409d67142b8a19eaadb59fd7e1b7dc3f</x:v>
      </x:c>
      <x:c r="G405" s="53" t="str">
        <x:v>1</x:v>
      </x:c>
      <x:c r="H405" s="53" t="str">
        <x:v>31</x:v>
      </x:c>
    </x:row>
    <x:row r="406" ht="15" hidden="0" customHeight="1">
      <x:c r="A406" s="53" t="str">
        <x:v>mdn_scorer</x:v>
      </x:c>
      <x:c r="B406" s="53" t="str">
        <x:v>train</x:v>
      </x:c>
      <x:c r="C406" s="53" t="str">
        <x:v>7e9i_j0c</x:v>
      </x:c>
      <x:c r="D406" s="53" t="str">
        <x:v>7e9i</x:v>
      </x:c>
      <x:c r="E406" s="53" t="str">
        <x:v>rna</x:v>
      </x:c>
      <x:c r="F406" s="53" t="str">
        <x:v>74587d4e5f92cb8e93340faef67356fa1592fa31850000046a6554e92de644d8</x:v>
      </x:c>
      <x:c r="G406" s="53" t="str">
        <x:v>1</x:v>
      </x:c>
      <x:c r="H406" s="53" t="str">
        <x:v>33</x:v>
      </x:c>
    </x:row>
    <x:row r="407" ht="15" hidden="0" customHeight="1">
      <x:c r="A407" s="53" t="str">
        <x:v>mdn_scorer</x:v>
      </x:c>
      <x:c r="B407" s="53" t="str">
        <x:v>train</x:v>
      </x:c>
      <x:c r="C407" s="53" t="str">
        <x:v>7eaf_sam</x:v>
      </x:c>
      <x:c r="D407" s="53" t="str">
        <x:v>7eaf</x:v>
      </x:c>
      <x:c r="E407" s="53" t="str">
        <x:v>rna</x:v>
      </x:c>
      <x:c r="F407" s="53" t="str">
        <x:v>3748b8b80faf2c036fd33683ee60ceea57078bf54a8bf19c22f20de6c606f460</x:v>
      </x:c>
      <x:c r="G407" s="53" t="str">
        <x:v>1</x:v>
      </x:c>
      <x:c r="H407" s="53" t="str">
        <x:v>94</x:v>
      </x:c>
    </x:row>
    <x:row r="408" ht="15" hidden="0" customHeight="1">
      <x:c r="A408" s="53" t="str">
        <x:v>mdn_scorer</x:v>
      </x:c>
      <x:c r="B408" s="53" t="str">
        <x:v>train</x:v>
      </x:c>
      <x:c r="C408" s="53" t="str">
        <x:v>7edt_spm</x:v>
      </x:c>
      <x:c r="D408" s="53" t="str">
        <x:v>7edt</x:v>
      </x:c>
      <x:c r="E408" s="53" t="str">
        <x:v>rna</x:v>
      </x:c>
      <x:c r="F408" s="53" t="str">
        <x:v>9398c3517a8f6aefb55a83a233822ba771280b44a4243031e4f43e4fb09f7ee0</x:v>
      </x:c>
      <x:c r="G408" s="53" t="str">
        <x:v>2</x:v>
      </x:c>
      <x:c r="H408" s="53" t="str">
        <x:v>22</x:v>
      </x:c>
    </x:row>
    <x:row r="409" ht="15" hidden="0" customHeight="1">
      <x:c r="A409" s="53" t="str">
        <x:v>mdn_scorer</x:v>
      </x:c>
      <x:c r="B409" s="53" t="str">
        <x:v>train</x:v>
      </x:c>
      <x:c r="C409" s="53" t="str">
        <x:v>7elp_xan</x:v>
      </x:c>
      <x:c r="D409" s="53" t="str">
        <x:v>7elp</x:v>
      </x:c>
      <x:c r="E409" s="53" t="str">
        <x:v>rna</x:v>
      </x:c>
      <x:c r="F409" s="53" t="str">
        <x:v>ae0c3f7213e9be5ac6c795ac9377162443c051a1f73a66676285fe44341692c6</x:v>
      </x:c>
      <x:c r="G409" s="53" t="str">
        <x:v>2</x:v>
      </x:c>
      <x:c r="H409" s="53" t="str">
        <x:v>90</x:v>
      </x:c>
    </x:row>
    <x:row r="410" ht="15" hidden="0" customHeight="1">
      <x:c r="A410" s="53" t="str">
        <x:v>mdn_scorer</x:v>
      </x:c>
      <x:c r="B410" s="53" t="str">
        <x:v>train</x:v>
      </x:c>
      <x:c r="C410" s="53" t="str">
        <x:v>7elr_xan</x:v>
      </x:c>
      <x:c r="D410" s="53" t="str">
        <x:v>7elr</x:v>
      </x:c>
      <x:c r="E410" s="53" t="str">
        <x:v>rna</x:v>
      </x:c>
      <x:c r="F410" s="53" t="str">
        <x:v>ae0c3f7213e9be5ac6c795ac9377162443c051a1f73a66676285fe44341692c6</x:v>
      </x:c>
      <x:c r="G410" s="53" t="str">
        <x:v>2</x:v>
      </x:c>
      <x:c r="H410" s="53" t="str">
        <x:v>90</x:v>
      </x:c>
    </x:row>
    <x:row r="411" ht="15" hidden="0" customHeight="1">
      <x:c r="A411" s="53" t="str">
        <x:v>mdn_scorer</x:v>
      </x:c>
      <x:c r="B411" s="53" t="str">
        <x:v>train</x:v>
      </x:c>
      <x:c r="C411" s="53" t="str">
        <x:v>7els_aza</x:v>
      </x:c>
      <x:c r="D411" s="53" t="str">
        <x:v>7els</x:v>
      </x:c>
      <x:c r="E411" s="53" t="str">
        <x:v>rna</x:v>
      </x:c>
      <x:c r="F411" s="53" t="str">
        <x:v>ae0c3f7213e9be5ac6c795ac9377162443c051a1f73a66676285fe44341692c6</x:v>
      </x:c>
      <x:c r="G411" s="53" t="str">
        <x:v>2</x:v>
      </x:c>
      <x:c r="H411" s="53" t="str">
        <x:v>90</x:v>
      </x:c>
    </x:row>
    <x:row r="412" ht="15" hidden="0" customHeight="1">
      <x:c r="A412" s="53" t="str">
        <x:v>mdn_scorer</x:v>
      </x:c>
      <x:c r="B412" s="53" t="str">
        <x:v>train</x:v>
      </x:c>
      <x:c r="C412" s="53" t="str">
        <x:v>7eog_j8f</x:v>
      </x:c>
      <x:c r="D412" s="53" t="str">
        <x:v>7eog</x:v>
      </x:c>
      <x:c r="E412" s="53" t="str">
        <x:v>rna</x:v>
      </x:c>
      <x:c r="F412" s="53" t="str">
        <x:v>ebfd097b6621dc065e521c831618574d7db2bb6f33f95334153c82bdaba4f77b</x:v>
      </x:c>
      <x:c r="G412" s="53" t="str">
        <x:v>1</x:v>
      </x:c>
      <x:c r="H412" s="53" t="str">
        <x:v>48</x:v>
      </x:c>
    </x:row>
    <x:row r="413" ht="15" hidden="0" customHeight="1">
      <x:c r="A413" s="53" t="str">
        <x:v>mdn_scorer</x:v>
      </x:c>
      <x:c r="B413" s="53" t="str">
        <x:v>train</x:v>
      </x:c>
      <x:c r="C413" s="53" t="str">
        <x:v>7eoh_j8f</x:v>
      </x:c>
      <x:c r="D413" s="53" t="str">
        <x:v>7eoh</x:v>
      </x:c>
      <x:c r="E413" s="53" t="str">
        <x:v>rna</x:v>
      </x:c>
      <x:c r="F413" s="53" t="str">
        <x:v>ebfd097b6621dc065e521c831618574d7db2bb6f33f95334153c82bdaba4f77b</x:v>
      </x:c>
      <x:c r="G413" s="53" t="str">
        <x:v>1</x:v>
      </x:c>
      <x:c r="H413" s="53" t="str">
        <x:v>48</x:v>
      </x:c>
    </x:row>
    <x:row r="414" ht="15" hidden="0" customHeight="1">
      <x:c r="A414" s="53" t="str">
        <x:v>mdn_scorer</x:v>
      </x:c>
      <x:c r="B414" s="53" t="str">
        <x:v>train</x:v>
      </x:c>
      <x:c r="C414" s="53" t="str">
        <x:v>7eoi_j8f</x:v>
      </x:c>
      <x:c r="D414" s="53" t="str">
        <x:v>7eoi</x:v>
      </x:c>
      <x:c r="E414" s="53" t="str">
        <x:v>rna</x:v>
      </x:c>
      <x:c r="F414" s="53" t="str">
        <x:v>ceb7d1956a0ec65eb5b80b0a322f671d289082f5a5fe2d0b1c1b1f8cda61cd71</x:v>
      </x:c>
      <x:c r="G414" s="53" t="str">
        <x:v>1</x:v>
      </x:c>
      <x:c r="H414" s="53" t="str">
        <x:v>49</x:v>
      </x:c>
    </x:row>
    <x:row r="415" ht="15" hidden="0" customHeight="1">
      <x:c r="A415" s="53" t="str">
        <x:v>mdn_scorer</x:v>
      </x:c>
      <x:c r="B415" s="53" t="str">
        <x:v>train</x:v>
      </x:c>
      <x:c r="C415" s="53" t="str">
        <x:v>7eoj_j8f</x:v>
      </x:c>
      <x:c r="D415" s="53" t="str">
        <x:v>7eoj</x:v>
      </x:c>
      <x:c r="E415" s="53" t="str">
        <x:v>rna</x:v>
      </x:c>
      <x:c r="F415" s="53" t="str">
        <x:v>ebfd097b6621dc065e521c831618574d7db2bb6f33f95334153c82bdaba4f77b</x:v>
      </x:c>
      <x:c r="G415" s="53" t="str">
        <x:v>1</x:v>
      </x:c>
      <x:c r="H415" s="53" t="str">
        <x:v>48</x:v>
      </x:c>
    </x:row>
    <x:row r="416" ht="15" hidden="0" customHeight="1">
      <x:c r="A416" s="53" t="str">
        <x:v>mdn_scorer</x:v>
      </x:c>
      <x:c r="B416" s="53" t="str">
        <x:v>train</x:v>
      </x:c>
      <x:c r="C416" s="53" t="str">
        <x:v>7eok_j8l</x:v>
      </x:c>
      <x:c r="D416" s="53" t="str">
        <x:v>7eok</x:v>
      </x:c>
      <x:c r="E416" s="53" t="str">
        <x:v>rna</x:v>
      </x:c>
      <x:c r="F416" s="53" t="str">
        <x:v>ebfd097b6621dc065e521c831618574d7db2bb6f33f95334153c82bdaba4f77b</x:v>
      </x:c>
      <x:c r="G416" s="53" t="str">
        <x:v>1</x:v>
      </x:c>
      <x:c r="H416" s="53" t="str">
        <x:v>48</x:v>
      </x:c>
    </x:row>
    <x:row r="417" ht="15" hidden="0" customHeight="1">
      <x:c r="A417" s="53" t="str">
        <x:v>mdn_scorer</x:v>
      </x:c>
      <x:c r="B417" s="53" t="str">
        <x:v>train</x:v>
      </x:c>
      <x:c r="C417" s="53" t="str">
        <x:v>7eol_j8o</x:v>
      </x:c>
      <x:c r="D417" s="53" t="str">
        <x:v>7eol</x:v>
      </x:c>
      <x:c r="E417" s="53" t="str">
        <x:v>rna</x:v>
      </x:c>
      <x:c r="F417" s="53" t="str">
        <x:v>ebfd097b6621dc065e521c831618574d7db2bb6f33f95334153c82bdaba4f77b</x:v>
      </x:c>
      <x:c r="G417" s="53" t="str">
        <x:v>1</x:v>
      </x:c>
      <x:c r="H417" s="53" t="str">
        <x:v>48</x:v>
      </x:c>
    </x:row>
    <x:row r="418" ht="15" hidden="0" customHeight="1">
      <x:c r="A418" s="53" t="str">
        <x:v>mdn_scorer</x:v>
      </x:c>
      <x:c r="B418" s="53" t="str">
        <x:v>train</x:v>
      </x:c>
      <x:c r="C418" s="53" t="str">
        <x:v>7eom_j8r</x:v>
      </x:c>
      <x:c r="D418" s="53" t="str">
        <x:v>7eom</x:v>
      </x:c>
      <x:c r="E418" s="53" t="str">
        <x:v>rna</x:v>
      </x:c>
      <x:c r="F418" s="53" t="str">
        <x:v>ebfd097b6621dc065e521c831618574d7db2bb6f33f95334153c82bdaba4f77b</x:v>
      </x:c>
      <x:c r="G418" s="53" t="str">
        <x:v>1</x:v>
      </x:c>
      <x:c r="H418" s="53" t="str">
        <x:v>48</x:v>
      </x:c>
    </x:row>
    <x:row r="419" ht="15" hidden="0" customHeight="1">
      <x:c r="A419" s="53" t="str">
        <x:v>mdn_scorer</x:v>
      </x:c>
      <x:c r="B419" s="53" t="str">
        <x:v>train</x:v>
      </x:c>
      <x:c r="C419" s="53" t="str">
        <x:v>7eon_j8u</x:v>
      </x:c>
      <x:c r="D419" s="53" t="str">
        <x:v>7eon</x:v>
      </x:c>
      <x:c r="E419" s="53" t="str">
        <x:v>rna</x:v>
      </x:c>
      <x:c r="F419" s="53" t="str">
        <x:v>ebfd097b6621dc065e521c831618574d7db2bb6f33f95334153c82bdaba4f77b</x:v>
      </x:c>
      <x:c r="G419" s="53" t="str">
        <x:v>1</x:v>
      </x:c>
      <x:c r="H419" s="53" t="str">
        <x:v>48</x:v>
      </x:c>
    </x:row>
    <x:row r="420" ht="15" hidden="0" customHeight="1">
      <x:c r="A420" s="53" t="str">
        <x:v>mdn_scorer</x:v>
      </x:c>
      <x:c r="B420" s="53" t="str">
        <x:v>train</x:v>
      </x:c>
      <x:c r="C420" s="53" t="str">
        <x:v>7eoo_j8x</x:v>
      </x:c>
      <x:c r="D420" s="53" t="str">
        <x:v>7eoo</x:v>
      </x:c>
      <x:c r="E420" s="53" t="str">
        <x:v>rna</x:v>
      </x:c>
      <x:c r="F420" s="53" t="str">
        <x:v>ebfd097b6621dc065e521c831618574d7db2bb6f33f95334153c82bdaba4f77b</x:v>
      </x:c>
      <x:c r="G420" s="53" t="str">
        <x:v>1</x:v>
      </x:c>
      <x:c r="H420" s="53" t="str">
        <x:v>48</x:v>
      </x:c>
    </x:row>
    <x:row r="421" ht="15" hidden="0" customHeight="1">
      <x:c r="A421" s="53" t="str">
        <x:v>mdn_scorer</x:v>
      </x:c>
      <x:c r="B421" s="53" t="str">
        <x:v>train</x:v>
      </x:c>
      <x:c r="C421" s="53" t="str">
        <x:v>7eop_j93</x:v>
      </x:c>
      <x:c r="D421" s="53" t="str">
        <x:v>7eop</x:v>
      </x:c>
      <x:c r="E421" s="53" t="str">
        <x:v>rna</x:v>
      </x:c>
      <x:c r="F421" s="53" t="str">
        <x:v>ebfd097b6621dc065e521c831618574d7db2bb6f33f95334153c82bdaba4f77b</x:v>
      </x:c>
      <x:c r="G421" s="53" t="str">
        <x:v>1</x:v>
      </x:c>
      <x:c r="H421" s="53" t="str">
        <x:v>48</x:v>
      </x:c>
    </x:row>
    <x:row r="422" ht="15" hidden="0" customHeight="1">
      <x:c r="A422" s="53" t="str">
        <x:v>mdn_scorer</x:v>
      </x:c>
      <x:c r="B422" s="53" t="str">
        <x:v>train</x:v>
      </x:c>
      <x:c r="C422" s="53" t="str">
        <x:v>7fhi_53d</x:v>
      </x:c>
      <x:c r="D422" s="53" t="str">
        <x:v>7fhi</x:v>
      </x:c>
      <x:c r="E422" s="53" t="str">
        <x:v>rna</x:v>
      </x:c>
      <x:c r="F422" s="53" t="str">
        <x:v>fcb765b9f5a354ae024360cb8f2e1bea28025bb870fb6a0ea6647374baa6d0e2</x:v>
      </x:c>
      <x:c r="G422" s="53" t="str">
        <x:v>1</x:v>
      </x:c>
      <x:c r="H422" s="53" t="str">
        <x:v>20</x:v>
      </x:c>
    </x:row>
    <x:row r="423" ht="15" hidden="0" customHeight="1">
      <x:c r="A423" s="53" t="str">
        <x:v>mdn_scorer</x:v>
      </x:c>
      <x:c r="B423" s="53" t="str">
        <x:v>train</x:v>
      </x:c>
      <x:c r="C423" s="53" t="str">
        <x:v>7fj0_53d</x:v>
      </x:c>
      <x:c r="D423" s="53" t="str">
        <x:v>7fj0</x:v>
      </x:c>
      <x:c r="E423" s="53" t="str">
        <x:v>rna</x:v>
      </x:c>
      <x:c r="F423" s="53" t="str">
        <x:v>77bd209f05d27b6e5dbce594cbcda4039a5931a8c3ea865c066508eb71e7663a</x:v>
      </x:c>
      <x:c r="G423" s="53" t="str">
        <x:v>1</x:v>
      </x:c>
      <x:c r="H423" s="53" t="str">
        <x:v>20</x:v>
      </x:c>
    </x:row>
    <x:row r="424" ht="15" hidden="0" customHeight="1">
      <x:c r="A424" s="53" t="str">
        <x:v>mdn_scorer</x:v>
      </x:c>
      <x:c r="B424" s="53" t="str">
        <x:v>train</x:v>
      </x:c>
      <x:c r="C424" s="53" t="str">
        <x:v>7kbw_wam</x:v>
      </x:c>
      <x:c r="D424" s="53" t="str">
        <x:v>7kbw</x:v>
      </x:c>
      <x:c r="E424" s="53" t="str">
        <x:v>dna</x:v>
      </x:c>
      <x:c r="F424" s="53" t="str">
        <x:v>f30dc69d6f6e14c5ba9ef507a957e362fc2b27e331ed5aa6f3123e8adfc93aa2</x:v>
      </x:c>
      <x:c r="G424" s="53" t="str">
        <x:v>1</x:v>
      </x:c>
      <x:c r="H424" s="53" t="str">
        <x:v>22</x:v>
      </x:c>
    </x:row>
    <x:row r="425" ht="15" hidden="0" customHeight="1">
      <x:c r="A425" s="53" t="str">
        <x:v>mdn_scorer</x:v>
      </x:c>
      <x:c r="B425" s="53" t="str">
        <x:v>train</x:v>
      </x:c>
      <x:c r="C425" s="53" t="str">
        <x:v>7klp_p6g</x:v>
      </x:c>
      <x:c r="D425" s="53" t="str">
        <x:v>7klp</x:v>
      </x:c>
      <x:c r="E425" s="53" t="str">
        <x:v>dna</x:v>
      </x:c>
      <x:c r="F425" s="53" t="str">
        <x:v>6f16b68e4fbaa673e5c9e68ac6190eb013e73b9bb7a06a9c977725ceca15ea27</x:v>
      </x:c>
      <x:c r="G425" s="53" t="str">
        <x:v>1</x:v>
      </x:c>
      <x:c r="H425" s="53" t="str">
        <x:v>22</x:v>
      </x:c>
    </x:row>
    <x:row r="426" ht="15" hidden="0" customHeight="1">
      <x:c r="A426" s="53" t="str">
        <x:v>mdn_scorer</x:v>
      </x:c>
      <x:c r="B426" s="53" t="str">
        <x:v>train</x:v>
      </x:c>
      <x:c r="C426" s="53" t="str">
        <x:v>7ku4_d1b</x:v>
      </x:c>
      <x:c r="D426" s="53" t="str">
        <x:v>7ku4</x:v>
      </x:c>
      <x:c r="E426" s="53" t="str">
        <x:v>dna</x:v>
      </x:c>
      <x:c r="F426" s="53" t="str">
        <x:v>62323c120ef4e6e1100946fe9da2679696c92f3a209dd9fccf3d595860b87403</x:v>
      </x:c>
      <x:c r="G426" s="53" t="str">
        <x:v>2</x:v>
      </x:c>
      <x:c r="H426" s="53" t="str">
        <x:v>24</x:v>
      </x:c>
    </x:row>
    <x:row r="427" ht="15" hidden="0" customHeight="1">
      <x:c r="A427" s="53" t="str">
        <x:v>mdn_scorer</x:v>
      </x:c>
      <x:c r="B427" s="53" t="str">
        <x:v>train</x:v>
      </x:c>
      <x:c r="C427" s="53" t="str">
        <x:v>7kvt_2zy</x:v>
      </x:c>
      <x:c r="D427" s="53" t="str">
        <x:v>7kvt</x:v>
      </x:c>
      <x:c r="E427" s="53" t="str">
        <x:v>rna</x:v>
      </x:c>
      <x:c r="F427" s="53" t="str">
        <x:v>529777021911172fbb76a1eb859a0ed257536045ee6fcbaddcadfd563b01ee64</x:v>
      </x:c>
      <x:c r="G427" s="53" t="str">
        <x:v>1</x:v>
      </x:c>
      <x:c r="H427" s="53" t="str">
        <x:v>82</x:v>
      </x:c>
    </x:row>
    <x:row r="428" ht="15" hidden="0" customHeight="1">
      <x:c r="A428" s="53" t="str">
        <x:v>mdn_scorer</x:v>
      </x:c>
      <x:c r="B428" s="53" t="str">
        <x:v>train</x:v>
      </x:c>
      <x:c r="C428" s="53" t="str">
        <x:v>7kvu_2zy</x:v>
      </x:c>
      <x:c r="D428" s="53" t="str">
        <x:v>7kvu</x:v>
      </x:c>
      <x:c r="E428" s="53" t="str">
        <x:v>rna</x:v>
      </x:c>
      <x:c r="F428" s="53" t="str">
        <x:v>529777021911172fbb76a1eb859a0ed257536045ee6fcbaddcadfd563b01ee64</x:v>
      </x:c>
      <x:c r="G428" s="53" t="str">
        <x:v>1</x:v>
      </x:c>
      <x:c r="H428" s="53" t="str">
        <x:v>82</x:v>
      </x:c>
    </x:row>
    <x:row r="429" ht="15" hidden="0" customHeight="1">
      <x:c r="A429" s="53" t="str">
        <x:v>mdn_scorer</x:v>
      </x:c>
      <x:c r="B429" s="53" t="str">
        <x:v>train</x:v>
      </x:c>
      <x:c r="C429" s="53" t="str">
        <x:v>7kvv_747</x:v>
      </x:c>
      <x:c r="D429" s="53" t="str">
        <x:v>7kvv</x:v>
      </x:c>
      <x:c r="E429" s="53" t="str">
        <x:v>rna</x:v>
      </x:c>
      <x:c r="F429" s="53" t="str">
        <x:v>529777021911172fbb76a1eb859a0ed257536045ee6fcbaddcadfd563b01ee64</x:v>
      </x:c>
      <x:c r="G429" s="53" t="str">
        <x:v>1</x:v>
      </x:c>
      <x:c r="H429" s="53" t="str">
        <x:v>82</x:v>
      </x:c>
    </x:row>
    <x:row r="430" ht="15" hidden="0" customHeight="1">
      <x:c r="A430" s="53" t="str">
        <x:v>mdn_scorer</x:v>
      </x:c>
      <x:c r="B430" s="53" t="str">
        <x:v>train</x:v>
      </x:c>
      <x:c r="C430" s="53" t="str">
        <x:v>7l0z_2zy</x:v>
      </x:c>
      <x:c r="D430" s="53" t="str">
        <x:v>7l0z</x:v>
      </x:c>
      <x:c r="E430" s="53" t="str">
        <x:v>rna</x:v>
      </x:c>
      <x:c r="F430" s="53" t="str">
        <x:v>dd915b70e493f3491bc3735c1713fdb9f888d01a3e3428bed6e1897d764a1bba</x:v>
      </x:c>
      <x:c r="G430" s="53" t="str">
        <x:v>1</x:v>
      </x:c>
      <x:c r="H430" s="53" t="str">
        <x:v>69</x:v>
      </x:c>
    </x:row>
    <x:row r="431" ht="15" hidden="0" customHeight="1">
      <x:c r="A431" s="53" t="str">
        <x:v>mdn_scorer</x:v>
      </x:c>
      <x:c r="B431" s="53" t="str">
        <x:v>train</x:v>
      </x:c>
      <x:c r="C431" s="53" t="str">
        <x:v>7lnf_gp3</x:v>
      </x:c>
      <x:c r="D431" s="53" t="str">
        <x:v>7lnf</x:v>
      </x:c>
      <x:c r="E431" s="53" t="str">
        <x:v>rna</x:v>
      </x:c>
      <x:c r="F431" s="53" t="str">
        <x:v>ab008b2d23b922be0057357b6cba340da8b089623b6be5c7bef1e41e0b5e1b1a</x:v>
      </x:c>
      <x:c r="G431" s="53" t="str">
        <x:v>2</x:v>
      </x:c>
      <x:c r="H431" s="53" t="str">
        <x:v>18</x:v>
      </x:c>
    </x:row>
    <x:row r="432" ht="15" hidden="0" customHeight="1">
      <x:c r="A432" s="53" t="str">
        <x:v>mdn_scorer</x:v>
      </x:c>
      <x:c r="B432" s="53" t="str">
        <x:v>train</x:v>
      </x:c>
      <x:c r="C432" s="53" t="str">
        <x:v>7lng_gp3</x:v>
      </x:c>
      <x:c r="D432" s="53" t="str">
        <x:v>7lng</x:v>
      </x:c>
      <x:c r="E432" s="53" t="str">
        <x:v>rna</x:v>
      </x:c>
      <x:c r="F432" s="53" t="str">
        <x:v>ab008b2d23b922be0057357b6cba340da8b089623b6be5c7bef1e41e0b5e1b1a</x:v>
      </x:c>
      <x:c r="G432" s="53" t="str">
        <x:v>2</x:v>
      </x:c>
      <x:c r="H432" s="53" t="str">
        <x:v>18</x:v>
      </x:c>
    </x:row>
    <x:row r="433" ht="15" hidden="0" customHeight="1">
      <x:c r="A433" s="53" t="str">
        <x:v>mdn_scorer</x:v>
      </x:c>
      <x:c r="B433" s="53" t="str">
        <x:v>train</x:v>
      </x:c>
      <x:c r="C433" s="53" t="str">
        <x:v>7mkt_mmp</x:v>
      </x:c>
      <x:c r="D433" s="53" t="str">
        <x:v>7mkt</x:v>
      </x:c>
      <x:c r="E433" s="53" t="str">
        <x:v>rna</x:v>
      </x:c>
      <x:c r="F433" s="53" t="str">
        <x:v>5e06dad6955ba91dd70bf786cbe216fc60b9bf677138fbca8ee2fc3d1aeaae93</x:v>
      </x:c>
      <x:c r="G433" s="53" t="str">
        <x:v>1</x:v>
      </x:c>
      <x:c r="H433" s="53" t="str">
        <x:v>23</x:v>
      </x:c>
    </x:row>
    <x:row r="434" ht="15" hidden="0" customHeight="1">
      <x:c r="A434" s="53" t="str">
        <x:v>mdn_scorer</x:v>
      </x:c>
      <x:c r="B434" s="53" t="str">
        <x:v>train</x:v>
      </x:c>
      <x:c r="C434" s="53" t="str">
        <x:v>7msv_ber</x:v>
      </x:c>
      <x:c r="D434" s="53" t="str">
        <x:v>7msv</x:v>
      </x:c>
      <x:c r="E434" s="53" t="str">
        <x:v>dna</x:v>
      </x:c>
      <x:c r="F434" s="53" t="str">
        <x:v>6c289f7d9ec88abf9bde804719c3e4c07993ea08da2ba2bdea7b9502624bf958</x:v>
      </x:c>
      <x:c r="G434" s="53" t="str">
        <x:v>1</x:v>
      </x:c>
      <x:c r="H434" s="53" t="str">
        <x:v>19</x:v>
      </x:c>
    </x:row>
    <x:row r="435" ht="15" hidden="0" customHeight="1">
      <x:c r="A435" s="53" t="str">
        <x:v>mdn_scorer</x:v>
      </x:c>
      <x:c r="B435" s="53" t="str">
        <x:v>train</x:v>
      </x:c>
      <x:c r="C435" s="53" t="str">
        <x:v>7n7d_ber</x:v>
      </x:c>
      <x:c r="D435" s="53" t="str">
        <x:v>7n7d</x:v>
      </x:c>
      <x:c r="E435" s="53" t="str">
        <x:v>dna</x:v>
      </x:c>
      <x:c r="F435" s="53" t="str">
        <x:v>f30dc69d6f6e14c5ba9ef507a957e362fc2b27e331ed5aa6f3123e8adfc93aa2</x:v>
      </x:c>
      <x:c r="G435" s="53" t="str">
        <x:v>1</x:v>
      </x:c>
      <x:c r="H435" s="53" t="str">
        <x:v>22</x:v>
      </x:c>
    </x:row>
    <x:row r="436" ht="15" hidden="0" customHeight="1">
      <x:c r="A436" s="53" t="str">
        <x:v>mdn_scorer</x:v>
      </x:c>
      <x:c r="B436" s="53" t="str">
        <x:v>train</x:v>
      </x:c>
      <x:c r="C436" s="53" t="str">
        <x:v>7n7e_ber</x:v>
      </x:c>
      <x:c r="D436" s="53" t="str">
        <x:v>7n7e</x:v>
      </x:c>
      <x:c r="E436" s="53" t="str">
        <x:v>dna</x:v>
      </x:c>
      <x:c r="F436" s="53" t="str">
        <x:v>f30dc69d6f6e14c5ba9ef507a957e362fc2b27e331ed5aa6f3123e8adfc93aa2</x:v>
      </x:c>
      <x:c r="G436" s="53" t="str">
        <x:v>1</x:v>
      </x:c>
      <x:c r="H436" s="53" t="str">
        <x:v>22</x:v>
      </x:c>
    </x:row>
    <x:row r="437" ht="15" hidden="0" customHeight="1">
      <x:c r="A437" s="53" t="str">
        <x:v>mdn_scorer</x:v>
      </x:c>
      <x:c r="B437" s="53" t="str">
        <x:v>train</x:v>
      </x:c>
      <x:c r="C437" s="53" t="str">
        <x:v>7oa3_v5z</x:v>
      </x:c>
      <x:c r="D437" s="53" t="str">
        <x:v>7oa3</x:v>
      </x:c>
      <x:c r="E437" s="53" t="str">
        <x:v>rna</x:v>
      </x:c>
      <x:c r="F437" s="53" t="str">
        <x:v>0c4d75df6b18a25c65ff01b81dbc8db8a619baf955b9e1ed0511854a2c60c19c</x:v>
      </x:c>
      <x:c r="G437" s="53" t="str">
        <x:v>2</x:v>
      </x:c>
      <x:c r="H437" s="53" t="str">
        <x:v>102</x:v>
      </x:c>
    </x:row>
    <x:row r="438" ht="15" hidden="0" customHeight="1">
      <x:c r="A438" s="53" t="str">
        <x:v>mdn_scorer</x:v>
      </x:c>
      <x:c r="B438" s="53" t="str">
        <x:v>train</x:v>
      </x:c>
      <x:c r="C438" s="53" t="str">
        <x:v>7oav_v5z</x:v>
      </x:c>
      <x:c r="D438" s="53" t="str">
        <x:v>7oav</x:v>
      </x:c>
      <x:c r="E438" s="53" t="str">
        <x:v>rna</x:v>
      </x:c>
      <x:c r="F438" s="53" t="str">
        <x:v>24e03b193a06cdee2b94a96976988540442103e5b130785ae82ceb0ed2cde435</x:v>
      </x:c>
      <x:c r="G438" s="53" t="str">
        <x:v>4</x:v>
      </x:c>
      <x:c r="H438" s="53" t="str">
        <x:v>204</x:v>
      </x:c>
    </x:row>
    <x:row r="439" ht="15" hidden="0" customHeight="1">
      <x:c r="A439" s="53" t="str">
        <x:v>mdn_scorer</x:v>
      </x:c>
      <x:c r="B439" s="53" t="str">
        <x:v>train</x:v>
      </x:c>
      <x:c r="C439" s="53" t="str">
        <x:v>7oaw_v6t</x:v>
      </x:c>
      <x:c r="D439" s="53" t="str">
        <x:v>7oaw</x:v>
      </x:c>
      <x:c r="E439" s="53" t="str">
        <x:v>rna</x:v>
      </x:c>
      <x:c r="F439" s="53" t="str">
        <x:v>24e03b193a06cdee2b94a96976988540442103e5b130785ae82ceb0ed2cde435</x:v>
      </x:c>
      <x:c r="G439" s="53" t="str">
        <x:v>4</x:v>
      </x:c>
      <x:c r="H439" s="53" t="str">
        <x:v>204</x:v>
      </x:c>
    </x:row>
    <x:row r="440" ht="15" hidden="0" customHeight="1">
      <x:c r="A440" s="53" t="str">
        <x:v>mdn_scorer</x:v>
      </x:c>
      <x:c r="B440" s="53" t="str">
        <x:v>train</x:v>
      </x:c>
      <x:c r="C440" s="53" t="str">
        <x:v>7oax_v5z</x:v>
      </x:c>
      <x:c r="D440" s="53" t="str">
        <x:v>7oax</x:v>
      </x:c>
      <x:c r="E440" s="53" t="str">
        <x:v>rna</x:v>
      </x:c>
      <x:c r="F440" s="53" t="str">
        <x:v>24e03b193a06cdee2b94a96976988540442103e5b130785ae82ceb0ed2cde435</x:v>
      </x:c>
      <x:c r="G440" s="53" t="str">
        <x:v>4</x:v>
      </x:c>
      <x:c r="H440" s="53" t="str">
        <x:v>204</x:v>
      </x:c>
    </x:row>
    <x:row r="441" ht="15" hidden="0" customHeight="1">
      <x:c r="A441" s="53" t="str">
        <x:v>mdn_scorer</x:v>
      </x:c>
      <x:c r="B441" s="53" t="str">
        <x:v>train</x:v>
      </x:c>
      <x:c r="C441" s="53" t="str">
        <x:v>7png_7v5</x:v>
      </x:c>
      <x:c r="D441" s="53" t="str">
        <x:v>7png</x:v>
      </x:c>
      <x:c r="E441" s="53" t="str">
        <x:v>dna</x:v>
      </x:c>
      <x:c r="F441" s="53" t="str">
        <x:v>5fa9e54a10f34ea57162bc3b9cae2867d6ff6898cda5ecbfebba31fb4bd9bd7f</x:v>
      </x:c>
      <x:c r="G441" s="53" t="str">
        <x:v>1</x:v>
      </x:c>
      <x:c r="H441" s="53" t="str">
        <x:v>35</x:v>
      </x:c>
    </x:row>
    <x:row r="442" ht="15" hidden="0" customHeight="1">
      <x:c r="A442" s="53" t="str">
        <x:v>mdn_scorer</x:v>
      </x:c>
      <x:c r="B442" s="53" t="str">
        <x:v>train</x:v>
      </x:c>
      <x:c r="C442" s="53" t="str">
        <x:v>7q7x_gun</x:v>
      </x:c>
      <x:c r="D442" s="53" t="str">
        <x:v>7q7x</x:v>
      </x:c>
      <x:c r="E442" s="53" t="str">
        <x:v>rna</x:v>
      </x:c>
      <x:c r="F442" s="53" t="str">
        <x:v>854b1a726fabc6a250d60381be323302907f821653794b33bc7939c53b833cd5</x:v>
      </x:c>
      <x:c r="G442" s="53" t="str">
        <x:v>3</x:v>
      </x:c>
      <x:c r="H442" s="53" t="str">
        <x:v>61</x:v>
      </x:c>
    </x:row>
    <x:row r="443" ht="15" hidden="0" customHeight="1">
      <x:c r="A443" s="53" t="str">
        <x:v>mdn_scorer</x:v>
      </x:c>
      <x:c r="B443" s="53" t="str">
        <x:v>train</x:v>
      </x:c>
      <x:c r="C443" s="53" t="str">
        <x:v>7q81_gun</x:v>
      </x:c>
      <x:c r="D443" s="53" t="str">
        <x:v>7q81</x:v>
      </x:c>
      <x:c r="E443" s="53" t="str">
        <x:v>rna</x:v>
      </x:c>
      <x:c r="F443" s="53" t="str">
        <x:v>e695717f19296a3e70f4a8711e5ad38f1ffe9b12d34e0f19a4b9723dbbe5de4e</x:v>
      </x:c>
      <x:c r="G443" s="53" t="str">
        <x:v>3</x:v>
      </x:c>
      <x:c r="H443" s="53" t="str">
        <x:v>60</x:v>
      </x:c>
    </x:row>
    <x:row r="444" ht="15" hidden="0" customHeight="1">
      <x:c r="A444" s="53" t="str">
        <x:v>mdn_scorer</x:v>
      </x:c>
      <x:c r="B444" s="53" t="str">
        <x:v>train</x:v>
      </x:c>
      <x:c r="C444" s="53" t="str">
        <x:v>7q82_gun</x:v>
      </x:c>
      <x:c r="D444" s="53" t="str">
        <x:v>7q82</x:v>
      </x:c>
      <x:c r="E444" s="53" t="str">
        <x:v>rna</x:v>
      </x:c>
      <x:c r="F444" s="53" t="str">
        <x:v>854b1a726fabc6a250d60381be323302907f821653794b33bc7939c53b833cd5</x:v>
      </x:c>
      <x:c r="G444" s="53" t="str">
        <x:v>3</x:v>
      </x:c>
      <x:c r="H444" s="53" t="str">
        <x:v>61</x:v>
      </x:c>
    </x:row>
    <x:row r="445" ht="15" hidden="0" customHeight="1">
      <x:c r="A445" s="53" t="str">
        <x:v>mdn_scorer</x:v>
      </x:c>
      <x:c r="B445" s="53" t="str">
        <x:v>train</x:v>
      </x:c>
      <x:c r="C445" s="53" t="str">
        <x:v>7rex_prf</x:v>
      </x:c>
      <x:c r="D445" s="53" t="str">
        <x:v>7rex</x:v>
      </x:c>
      <x:c r="E445" s="53" t="str">
        <x:v>rna</x:v>
      </x:c>
      <x:c r="F445" s="53" t="str">
        <x:v>f0105f9706fce654141451f4bb90964035ed3b3b558a9f55ee2789ed5f0e7ccb</x:v>
      </x:c>
      <x:c r="G445" s="53" t="str">
        <x:v>3</x:v>
      </x:c>
      <x:c r="H445" s="53" t="str">
        <x:v>97</x:v>
      </x:c>
    </x:row>
    <x:row r="446" ht="15" hidden="0" customHeight="1">
      <x:c r="A446" s="53" t="str">
        <x:v>mdn_scorer</x:v>
      </x:c>
      <x:c r="B446" s="53" t="str">
        <x:v>train</x:v>
      </x:c>
      <x:c r="C446" s="53" t="str">
        <x:v>7rwr_fmn</x:v>
      </x:c>
      <x:c r="D446" s="53" t="str">
        <x:v>7rwr</x:v>
      </x:c>
      <x:c r="E446" s="53" t="str">
        <x:v>rna</x:v>
      </x:c>
      <x:c r="F446" s="53" t="str">
        <x:v>2731eab1dda3784b8b455d35b11249467f2a415f8a5d08fb314d506449b5a067</x:v>
      </x:c>
      <x:c r="G446" s="53" t="str">
        <x:v>1</x:v>
      </x:c>
      <x:c r="H446" s="53" t="str">
        <x:v>38</x:v>
      </x:c>
    </x:row>
    <x:row r="447" ht="15" hidden="0" customHeight="1">
      <x:c r="A447" s="53" t="str">
        <x:v>mdn_scorer</x:v>
      </x:c>
      <x:c r="B447" s="53" t="str">
        <x:v>train</x:v>
      </x:c>
      <x:c r="C447" s="53" t="str">
        <x:v>7td7_vib</x:v>
      </x:c>
      <x:c r="D447" s="53" t="str">
        <x:v>7td7</x:v>
      </x:c>
      <x:c r="E447" s="53" t="str">
        <x:v>rna+dna</x:v>
      </x:c>
      <x:c r="F447" s="53" t="str">
        <x:v>f42a4f2e05175246be6d80aca4d3bc6c9af227fe2551b66fdefd7e48e08b312a</x:v>
      </x:c>
      <x:c r="G447" s="53" t="str">
        <x:v>1</x:v>
      </x:c>
      <x:c r="H447" s="53" t="str">
        <x:v>78</x:v>
      </x:c>
    </x:row>
    <x:row r="448" ht="15" hidden="0" customHeight="1">
      <x:c r="A448" s="53" t="str">
        <x:v>mdn_scorer</x:v>
      </x:c>
      <x:c r="B448" s="53" t="str">
        <x:v>train</x:v>
      </x:c>
      <x:c r="C448" s="53" t="str">
        <x:v>7tda_tpp</x:v>
      </x:c>
      <x:c r="D448" s="53" t="str">
        <x:v>7tda</x:v>
      </x:c>
      <x:c r="E448" s="53" t="str">
        <x:v>rna+dna</x:v>
      </x:c>
      <x:c r="F448" s="53" t="str">
        <x:v>05c70fcb4a8a6f382c2703dbafcd711119ee8378a2d3be2c9512ea2871825bfb</x:v>
      </x:c>
      <x:c r="G448" s="53" t="str">
        <x:v>1</x:v>
      </x:c>
      <x:c r="H448" s="53" t="str">
        <x:v>79</x:v>
      </x:c>
    </x:row>
    <x:row r="449" ht="15" hidden="0" customHeight="1">
      <x:c r="A449" s="53" t="str">
        <x:v>mdn_scorer</x:v>
      </x:c>
      <x:c r="B449" s="53" t="str">
        <x:v>train</x:v>
      </x:c>
      <x:c r="C449" s="53" t="str">
        <x:v>7tdc_gmi</x:v>
      </x:c>
      <x:c r="D449" s="53" t="str">
        <x:v>7tdc</x:v>
      </x:c>
      <x:c r="E449" s="53" t="str">
        <x:v>rna+dna</x:v>
      </x:c>
      <x:c r="F449" s="53" t="str">
        <x:v>05c70fcb4a8a6f382c2703dbafcd711119ee8378a2d3be2c9512ea2871825bfb</x:v>
      </x:c>
      <x:c r="G449" s="53" t="str">
        <x:v>1</x:v>
      </x:c>
      <x:c r="H449" s="53" t="str">
        <x:v>79</x:v>
      </x:c>
    </x:row>
    <x:row r="450" ht="15" hidden="0" customHeight="1">
      <x:c r="A450" s="53" t="str">
        <x:v>mdn_scorer</x:v>
      </x:c>
      <x:c r="B450" s="53" t="str">
        <x:v>train</x:v>
      </x:c>
      <x:c r="C450" s="53" t="str">
        <x:v>7tzr_kwu</x:v>
      </x:c>
      <x:c r="D450" s="53" t="str">
        <x:v>7tzr</x:v>
      </x:c>
      <x:c r="E450" s="53" t="str">
        <x:v>rna</x:v>
      </x:c>
      <x:c r="F450" s="53" t="str">
        <x:v>e795ec582b90a335a21b71d3f211bfae6be13dfb19d2b9f53b6b9393ac5c4f1e</x:v>
      </x:c>
      <x:c r="G450" s="53" t="str">
        <x:v>2</x:v>
      </x:c>
      <x:c r="H450" s="53" t="str">
        <x:v>156</x:v>
      </x:c>
    </x:row>
    <x:row r="451" ht="15" hidden="0" customHeight="1">
      <x:c r="A451" s="53" t="str">
        <x:v>mdn_scorer</x:v>
      </x:c>
      <x:c r="B451" s="53" t="str">
        <x:v>train</x:v>
      </x:c>
      <x:c r="C451" s="53" t="str">
        <x:v>7tzu_kwl</x:v>
      </x:c>
      <x:c r="D451" s="53" t="str">
        <x:v>7tzu</x:v>
      </x:c>
      <x:c r="E451" s="53" t="str">
        <x:v>rna</x:v>
      </x:c>
      <x:c r="F451" s="53" t="str">
        <x:v>30ea7dca24b51cdec8d7e1a9fba76be7eaec7a84e39562edfb66af0612c4ce02</x:v>
      </x:c>
      <x:c r="G451" s="53" t="str">
        <x:v>1</x:v>
      </x:c>
      <x:c r="H451" s="53" t="str">
        <x:v>79</x:v>
      </x:c>
    </x:row>
    <x:row r="452" ht="15" hidden="0" customHeight="1">
      <x:c r="A452" s="53" t="str">
        <x:v>mdn_scorer</x:v>
      </x:c>
      <x:c r="B452" s="53" t="str">
        <x:v>train</x:v>
      </x:c>
      <x:c r="C452" s="53" t="str">
        <x:v>7v9e_gun</x:v>
      </x:c>
      <x:c r="D452" s="53" t="str">
        <x:v>7v9e</x:v>
      </x:c>
      <x:c r="E452" s="53" t="str">
        <x:v>rna</x:v>
      </x:c>
      <x:c r="F452" s="53" t="str">
        <x:v>f638d3c029f9ca8dc34ba843619f8c5412a0869ba0a4340c2f7da39d1ede2a75</x:v>
      </x:c>
      <x:c r="G452" s="53" t="str">
        <x:v>1</x:v>
      </x:c>
      <x:c r="H452" s="53" t="str">
        <x:v>67</x:v>
      </x:c>
    </x:row>
    <x:row r="453" ht="15" hidden="0" customHeight="1">
      <x:c r="A453" s="53" t="str">
        <x:v>mdn_scorer</x:v>
      </x:c>
      <x:c r="B453" s="53" t="str">
        <x:v>train</x:v>
      </x:c>
      <x:c r="C453" s="53" t="str">
        <x:v>7w9n_97u</x:v>
      </x:c>
      <x:c r="D453" s="53" t="str">
        <x:v>7w9n</x:v>
      </x:c>
      <x:c r="E453" s="53" t="str">
        <x:v>dna</x:v>
      </x:c>
      <x:c r="F453" s="53" t="str">
        <x:v>b3d2c95d12ce02b475c94dc4971cc8748c5c7c69b0442056277f5c526f2910c3</x:v>
      </x:c>
      <x:c r="G453" s="53" t="str">
        <x:v>1</x:v>
      </x:c>
      <x:c r="H453" s="53" t="str">
        <x:v>33</x:v>
      </x:c>
    </x:row>
    <x:row r="454" ht="15" hidden="0" customHeight="1">
      <x:c r="A454" s="53" t="str">
        <x:v>mdn_scorer</x:v>
      </x:c>
      <x:c r="B454" s="53" t="str">
        <x:v>train</x:v>
      </x:c>
      <x:c r="C454" s="53" t="str">
        <x:v>7wgw_pcg</x:v>
      </x:c>
      <x:c r="D454" s="53" t="str">
        <x:v>7wgw</x:v>
      </x:c>
      <x:c r="E454" s="53" t="str">
        <x:v>dna</x:v>
      </x:c>
      <x:c r="F454" s="53" t="str">
        <x:v>68cbf089a242b21c66112b8bac978c9bc5a33012992b977b016dc583b87d6de8</x:v>
      </x:c>
      <x:c r="G454" s="53" t="str">
        <x:v>1</x:v>
      </x:c>
      <x:c r="H454" s="53" t="str">
        <x:v>18</x:v>
      </x:c>
    </x:row>
    <x:row r="455" ht="15" hidden="0" customHeight="1">
      <x:c r="A455" s="53" t="str">
        <x:v>mdn_scorer</x:v>
      </x:c>
      <x:c r="B455" s="53" t="str">
        <x:v>train</x:v>
      </x:c>
      <x:c r="C455" s="53" t="str">
        <x:v>7x2z_7u0</x:v>
      </x:c>
      <x:c r="D455" s="53" t="str">
        <x:v>7x2z</x:v>
      </x:c>
      <x:c r="E455" s="53" t="str">
        <x:v>dna</x:v>
      </x:c>
      <x:c r="F455" s="53" t="str">
        <x:v>c5ab9afe34664d20dbf9964ccbf4c81b9c7df3ae7fe6e5b363a491ce5c503a83</x:v>
      </x:c>
      <x:c r="G455" s="53" t="str">
        <x:v>1</x:v>
      </x:c>
      <x:c r="H455" s="53" t="str">
        <x:v>29</x:v>
      </x:c>
    </x:row>
    <x:row r="456" ht="15" hidden="0" customHeight="1">
      <x:c r="A456" s="53" t="str">
        <x:v>mdn_scorer</x:v>
      </x:c>
      <x:c r="B456" s="53" t="str">
        <x:v>train</x:v>
      </x:c>
      <x:c r="C456" s="53" t="str">
        <x:v>7x3a_7v8</x:v>
      </x:c>
      <x:c r="D456" s="53" t="str">
        <x:v>7x3a</x:v>
      </x:c>
      <x:c r="E456" s="53" t="str">
        <x:v>dna</x:v>
      </x:c>
      <x:c r="F456" s="53" t="str">
        <x:v>c5ab9afe34664d20dbf9964ccbf4c81b9c7df3ae7fe6e5b363a491ce5c503a83</x:v>
      </x:c>
      <x:c r="G456" s="53" t="str">
        <x:v>1</x:v>
      </x:c>
      <x:c r="H456" s="53" t="str">
        <x:v>29</x:v>
      </x:c>
    </x:row>
    <x:row r="457" ht="15" hidden="0" customHeight="1">
      <x:c r="A457" s="53" t="str">
        <x:v>mdn_scorer</x:v>
      </x:c>
      <x:c r="B457" s="53" t="str">
        <x:v>train</x:v>
      </x:c>
      <x:c r="C457" s="53" t="str">
        <x:v>7x8m_ber</x:v>
      </x:c>
      <x:c r="D457" s="53" t="str">
        <x:v>7x8m</x:v>
      </x:c>
      <x:c r="E457" s="53" t="str">
        <x:v>dna</x:v>
      </x:c>
      <x:c r="F457" s="53" t="str">
        <x:v>5a6ec6a090a9c9955cc51129c0e95955c74b11c3afa913d6ce1d7b04d776e388</x:v>
      </x:c>
      <x:c r="G457" s="53" t="str">
        <x:v>1</x:v>
      </x:c>
      <x:c r="H457" s="53" t="str">
        <x:v>23</x:v>
      </x:c>
    </x:row>
    <x:row r="458" ht="15" hidden="0" customHeight="1">
      <x:c r="A458" s="53" t="str">
        <x:v>mdn_scorer</x:v>
      </x:c>
      <x:c r="B458" s="53" t="str">
        <x:v>train</x:v>
      </x:c>
      <x:c r="C458" s="53" t="str">
        <x:v>7x8o_kpt</x:v>
      </x:c>
      <x:c r="D458" s="53" t="str">
        <x:v>7x8o</x:v>
      </x:c>
      <x:c r="E458" s="53" t="str">
        <x:v>dna</x:v>
      </x:c>
      <x:c r="F458" s="53" t="str">
        <x:v>5a6ec6a090a9c9955cc51129c0e95955c74b11c3afa913d6ce1d7b04d776e388</x:v>
      </x:c>
      <x:c r="G458" s="53" t="str">
        <x:v>1</x:v>
      </x:c>
      <x:c r="H458" s="53" t="str">
        <x:v>23</x:v>
      </x:c>
    </x:row>
    <x:row r="459" ht="15" hidden="0" customHeight="1">
      <x:c r="A459" s="53" t="str">
        <x:v>mdn_scorer</x:v>
      </x:c>
      <x:c r="B459" s="53" t="str">
        <x:v>train</x:v>
      </x:c>
      <x:c r="C459" s="53" t="str">
        <x:v>7zur_k0f</x:v>
      </x:c>
      <x:c r="D459" s="53" t="str">
        <x:v>7zur</x:v>
      </x:c>
      <x:c r="E459" s="53" t="str">
        <x:v>dna</x:v>
      </x:c>
      <x:c r="F459" s="53" t="str">
        <x:v>a7a6efa5d06ba980b58b9eb0738b9955141be82b9b46477ea26ea6b122573645</x:v>
      </x:c>
      <x:c r="G459" s="53" t="str">
        <x:v>1</x:v>
      </x:c>
      <x:c r="H459" s="53" t="str">
        <x:v>12</x:v>
      </x:c>
    </x:row>
    <x:row r="460" ht="15" hidden="0" customHeight="1">
      <x:c r="A460" s="53" t="str">
        <x:v>mdn_scorer</x:v>
      </x:c>
      <x:c r="B460" s="53" t="str">
        <x:v>train</x:v>
      </x:c>
      <x:c r="C460" s="53" t="str">
        <x:v>8aad_lko</x:v>
      </x:c>
      <x:c r="D460" s="53" t="str">
        <x:v>8aad</x:v>
      </x:c>
      <x:c r="E460" s="53" t="str">
        <x:v>dna</x:v>
      </x:c>
      <x:c r="F460" s="53" t="str">
        <x:v>a7a6efa5d06ba980b58b9eb0738b9955141be82b9b46477ea26ea6b122573645</x:v>
      </x:c>
      <x:c r="G460" s="53" t="str">
        <x:v>1</x:v>
      </x:c>
      <x:c r="H460" s="53" t="str">
        <x:v>12</x:v>
      </x:c>
    </x:row>
    <x:row r="461" ht="15" hidden="0" customHeight="1">
      <x:c r="A461" s="53" t="str">
        <x:v>mdn_scorer</x:v>
      </x:c>
      <x:c r="B461" s="53" t="str">
        <x:v>train</x:v>
      </x:c>
      <x:c r="C461" s="53" t="str">
        <x:v>8abn_lnf</x:v>
      </x:c>
      <x:c r="D461" s="53" t="str">
        <x:v>8abn</x:v>
      </x:c>
      <x:c r="E461" s="53" t="str">
        <x:v>dna</x:v>
      </x:c>
      <x:c r="F461" s="53" t="str">
        <x:v>a557bfd1462e5f8a37a39440f1bdaf095e045bc1fe826bb68503c9adc00a77df</x:v>
      </x:c>
      <x:c r="G461" s="53" t="str">
        <x:v>1</x:v>
      </x:c>
      <x:c r="H461" s="53" t="str">
        <x:v>27</x:v>
      </x:c>
    </x:row>
    <x:row r="462" ht="15" hidden="0" customHeight="1">
      <x:c r="A462" s="53" t="str">
        <x:v>mdn_scorer</x:v>
      </x:c>
      <x:c r="B462" s="53" t="str">
        <x:v>train</x:v>
      </x:c>
      <x:c r="C462" s="53" t="str">
        <x:v>8d28_tep</x:v>
      </x:c>
      <x:c r="D462" s="53" t="str">
        <x:v>8d28</x:v>
      </x:c>
      <x:c r="E462" s="53" t="str">
        <x:v>rna</x:v>
      </x:c>
      <x:c r="F462" s="53" t="str">
        <x:v>7b899b084077d354069c7e893eb99897a4d2cfd7f96d5d39fb1e9331c69f6111</x:v>
      </x:c>
      <x:c r="G462" s="53" t="str">
        <x:v>2</x:v>
      </x:c>
      <x:c r="H462" s="53" t="str">
        <x:v>66</x:v>
      </x:c>
    </x:row>
    <x:row r="463" ht="15" hidden="0" customHeight="1">
      <x:c r="A463" s="53" t="str">
        <x:v>mdn_scorer</x:v>
      </x:c>
      <x:c r="B463" s="53" t="str">
        <x:v>train</x:v>
      </x:c>
      <x:c r="C463" s="53" t="str">
        <x:v>8d2a_qb3</x:v>
      </x:c>
      <x:c r="D463" s="53" t="str">
        <x:v>8d2a</x:v>
      </x:c>
      <x:c r="E463" s="53" t="str">
        <x:v>rna</x:v>
      </x:c>
      <x:c r="F463" s="53" t="str">
        <x:v>7b899b084077d354069c7e893eb99897a4d2cfd7f96d5d39fb1e9331c69f6111</x:v>
      </x:c>
      <x:c r="G463" s="53" t="str">
        <x:v>2</x:v>
      </x:c>
      <x:c r="H463" s="53" t="str">
        <x:v>66</x:v>
      </x:c>
    </x:row>
    <x:row r="464" ht="15" hidden="0" customHeight="1">
      <x:c r="A464" s="53" t="str">
        <x:v>mdn_scorer</x:v>
      </x:c>
      <x:c r="B464" s="53" t="str">
        <x:v>train</x:v>
      </x:c>
      <x:c r="C464" s="53" t="str">
        <x:v>8d2b_qax</x:v>
      </x:c>
      <x:c r="D464" s="53" t="str">
        <x:v>8d2b</x:v>
      </x:c>
      <x:c r="E464" s="53" t="str">
        <x:v>rna</x:v>
      </x:c>
      <x:c r="F464" s="53" t="str">
        <x:v>7b899b084077d354069c7e893eb99897a4d2cfd7f96d5d39fb1e9331c69f6111</x:v>
      </x:c>
      <x:c r="G464" s="53" t="str">
        <x:v>2</x:v>
      </x:c>
      <x:c r="H464" s="53" t="str">
        <x:v>66</x:v>
      </x:c>
    </x:row>
    <x:row r="465" ht="15" hidden="0" customHeight="1">
      <x:c r="A465" s="53" t="str">
        <x:v>mdn_scorer</x:v>
      </x:c>
      <x:c r="B465" s="53" t="str">
        <x:v>train</x:v>
      </x:c>
      <x:c r="C465" s="53" t="str">
        <x:v>8d5l_qij</x:v>
      </x:c>
      <x:c r="D465" s="53" t="str">
        <x:v>8d5l</x:v>
      </x:c>
      <x:c r="E465" s="53" t="str">
        <x:v>rna</x:v>
      </x:c>
      <x:c r="F465" s="53" t="str">
        <x:v>8266bfc0ef633c1e557d05335460107088ae04d7e68be86d44ce3b02482a4f3d</x:v>
      </x:c>
      <x:c r="G465" s="53" t="str">
        <x:v>4</x:v>
      </x:c>
      <x:c r="H465" s="53" t="str">
        <x:v>132</x:v>
      </x:c>
    </x:row>
    <x:row r="466" ht="15" hidden="0" customHeight="1">
      <x:c r="A466" s="53" t="str">
        <x:v>mdn_scorer</x:v>
      </x:c>
      <x:c r="B466" s="53" t="str">
        <x:v>train</x:v>
      </x:c>
      <x:c r="C466" s="53" t="str">
        <x:v>8d5o_qeu</x:v>
      </x:c>
      <x:c r="D466" s="53" t="str">
        <x:v>8d5o</x:v>
      </x:c>
      <x:c r="E466" s="53" t="str">
        <x:v>rna</x:v>
      </x:c>
      <x:c r="F466" s="53" t="str">
        <x:v>7b899b084077d354069c7e893eb99897a4d2cfd7f96d5d39fb1e9331c69f6111</x:v>
      </x:c>
      <x:c r="G466" s="53" t="str">
        <x:v>2</x:v>
      </x:c>
      <x:c r="H466" s="53" t="str">
        <x:v>66</x:v>
      </x:c>
    </x:row>
    <x:row r="467" ht="15" hidden="0" customHeight="1">
      <x:c r="A467" s="53" t="str">
        <x:v>mdn_scorer</x:v>
      </x:c>
      <x:c r="B467" s="53" t="str">
        <x:v>train</x:v>
      </x:c>
      <x:c r="C467" s="53" t="str">
        <x:v>clivia</x:v>
      </x:c>
      <x:c r="D467" s="53" t="str">
        <x:v>clivia</x:v>
      </x:c>
      <x:c r="E467" s="53" t="str">
        <x:v>rna</x:v>
      </x:c>
      <x:c r="F467" s="53" t="str">
        <x:v>a5a0f9f40c128d46be8d446bb8b5312b3d661627118eedf70a431eb605938d8e</x:v>
      </x:c>
      <x:c r="G467" s="53" t="str">
        <x:v>1</x:v>
      </x:c>
      <x:c r="H467" s="53" t="str">
        <x:v>36</x:v>
      </x:c>
    </x:row>
    <x:row r="468" ht="15" hidden="0" customHeight="1">
      <x:c r="A468" s="53" t="str">
        <x:v>mdn_scorer</x:v>
      </x:c>
      <x:c r="B468" s="53" t="str">
        <x:v>train</x:v>
      </x:c>
      <x:c r="C468" s="53" t="str">
        <x:v>8f0n</x:v>
      </x:c>
      <x:c r="D468" s="53" t="str">
        <x:v>8f0n</x:v>
      </x:c>
      <x:c r="E468" s="53" t="str">
        <x:v>rna</x:v>
      </x:c>
      <x:c r="F468" s="53" t="str">
        <x:v>c7525bdabfcfbc8dd0928bd90fcc02deb76a8a99bd32d2a0fb0346c17a783cfb</x:v>
      </x:c>
      <x:c r="G468" s="53" t="str">
        <x:v>2</x:v>
      </x:c>
      <x:c r="H468" s="53" t="str">
        <x:v>98</x:v>
      </x:c>
    </x:row>
    <x:row r="469" ht="15" hidden="0" customHeight="1">
      <x:c r="A469" s="53" t="str">
        <x:v>mdn_scorer</x:v>
      </x:c>
      <x:c r="B469" s="53" t="str">
        <x:v>train</x:v>
      </x:c>
      <x:c r="C469" s="53" t="str">
        <x:v>282d</x:v>
      </x:c>
      <x:c r="D469" s="53" t="str">
        <x:v>282d</x:v>
      </x:c>
      <x:c r="E469" s="53" t="str">
        <x:v>unknown</x:v>
      </x:c>
      <x:c r="F469" s="53" t="str">
        <x:v>2d1d4ee8152d8e0e983c9ade4b3e57caf1b74932cf577680000116f9a5bc192f</x:v>
      </x:c>
      <x:c r="G469" s="53" t="str">
        <x:v>2</x:v>
      </x:c>
      <x:c r="H469" s="53" t="str">
        <x:v>12</x:v>
      </x:c>
    </x:row>
    <x:row r="470" ht="15" hidden="0" customHeight="1">
      <x:c r="A470" s="53" t="str">
        <x:v>mdn_scorer</x:v>
      </x:c>
      <x:c r="B470" s="53" t="str">
        <x:v>train</x:v>
      </x:c>
      <x:c r="C470" s="53" t="str">
        <x:v>6cab</x:v>
      </x:c>
      <x:c r="D470" s="53" t="str">
        <x:v>6cab</x:v>
      </x:c>
      <x:c r="E470" s="53" t="str">
        <x:v>rna</x:v>
      </x:c>
      <x:c r="F470" s="53" t="str">
        <x:v>f1166ea22397d9db05f2c230760ff7b825407fc51a46f637b7494bf323dcaa25</x:v>
      </x:c>
      <x:c r="G470" s="53" t="str">
        <x:v>2</x:v>
      </x:c>
      <x:c r="H470" s="53" t="str">
        <x:v>20</x:v>
      </x:c>
    </x:row>
    <x:row r="471" ht="15" hidden="0" customHeight="1">
      <x:c r="A471" s="53" t="str">
        <x:v>mdn_scorer</x:v>
      </x:c>
      <x:c r="B471" s="53" t="str">
        <x:v>train</x:v>
      </x:c>
      <x:c r="C471" s="53" t="str">
        <x:v>7fgt</x:v>
      </x:c>
      <x:c r="D471" s="53" t="str">
        <x:v>7fgt</x:v>
      </x:c>
      <x:c r="E471" s="53" t="str">
        <x:v>dna</x:v>
      </x:c>
      <x:c r="F471" s="53" t="str">
        <x:v>ac04c912bb4a05e1370bd159cb9255360211cfdb793ef8e3febd2e8b33fa1f04</x:v>
      </x:c>
      <x:c r="G471" s="53" t="str">
        <x:v>2</x:v>
      </x:c>
      <x:c r="H471" s="53" t="str">
        <x:v>18</x:v>
      </x:c>
    </x:row>
    <x:row r="472" ht="15" hidden="0" customHeight="1">
      <x:c r="A472" s="53" t="str">
        <x:v>mdn_scorer</x:v>
      </x:c>
      <x:c r="B472" s="53" t="str">
        <x:v>train</x:v>
      </x:c>
      <x:c r="C472" s="53" t="str">
        <x:v>8eyu</x:v>
      </x:c>
      <x:c r="D472" s="53" t="str">
        <x:v>8eyu</x:v>
      </x:c>
      <x:c r="E472" s="53" t="str">
        <x:v>rna</x:v>
      </x:c>
      <x:c r="F472" s="53" t="str">
        <x:v>9c161595581275e898562b9767903aa344247654cb7cb62de767072060c9fcae</x:v>
      </x:c>
      <x:c r="G472" s="53" t="str">
        <x:v>2</x:v>
      </x:c>
      <x:c r="H472" s="53" t="str">
        <x:v>94</x:v>
      </x:c>
    </x:row>
    <x:row r="473" ht="15" hidden="0" customHeight="1">
      <x:c r="A473" s="53" t="str">
        <x:v>mdn_scorer</x:v>
      </x:c>
      <x:c r="B473" s="53" t="str">
        <x:v>train</x:v>
      </x:c>
      <x:c r="C473" s="53" t="str">
        <x:v>8i43</x:v>
      </x:c>
      <x:c r="D473" s="53" t="str">
        <x:v>8i43</x:v>
      </x:c>
      <x:c r="E473" s="53" t="str">
        <x:v>rna</x:v>
      </x:c>
      <x:c r="F473" s="53" t="str">
        <x:v>fb42eb2fef3f3efb9c5e4074fdd516447361cf01ebe2a852377b8aa31d8e0f66</x:v>
      </x:c>
      <x:c r="G473" s="53" t="str">
        <x:v>1</x:v>
      </x:c>
      <x:c r="H473" s="53" t="str">
        <x:v>19</x:v>
      </x:c>
    </x:row>
    <x:row r="474" ht="15" hidden="0" customHeight="1">
      <x:c r="A474" s="53" t="str">
        <x:v>mdn_scorer</x:v>
      </x:c>
      <x:c r="B474" s="53" t="str">
        <x:v>train</x:v>
      </x:c>
      <x:c r="C474" s="53" t="str">
        <x:v>6gyv</x:v>
      </x:c>
      <x:c r="D474" s="53" t="str">
        <x:v>6gyv</x:v>
      </x:c>
      <x:c r="E474" s="53" t="str">
        <x:v>unknown</x:v>
      </x:c>
      <x:c r="F474" s="53" t="str">
        <x:v>7118c2fa129fb6a23bbe14f4b902c8f517128b07d508a39ea004342a14ba818d</x:v>
      </x:c>
      <x:c r="G474" s="53" t="str">
        <x:v>1</x:v>
      </x:c>
      <x:c r="H474" s="53" t="str">
        <x:v>190</x:v>
      </x:c>
    </x:row>
    <x:row r="475" ht="15" hidden="0" customHeight="1">
      <x:c r="A475" s="53" t="str">
        <x:v>mdn_scorer</x:v>
      </x:c>
      <x:c r="B475" s="53" t="str">
        <x:v>train</x:v>
      </x:c>
      <x:c r="C475" s="53" t="str">
        <x:v>1dns</x:v>
      </x:c>
      <x:c r="D475" s="53" t="str">
        <x:v>1dns</x:v>
      </x:c>
      <x:c r="E475" s="53" t="str">
        <x:v>dna</x:v>
      </x:c>
      <x:c r="F475" s="53" t="str">
        <x:v>37a122483de6ffea5cf58f1e5ccbcd7c87ca793605cdfd8f5e480e6b9ba843f1</x:v>
      </x:c>
      <x:c r="G475" s="53" t="str">
        <x:v>1</x:v>
      </x:c>
      <x:c r="H475" s="53" t="str">
        <x:v>8</x:v>
      </x:c>
    </x:row>
    <x:row r="476" ht="15" hidden="0" customHeight="1">
      <x:c r="A476" s="53" t="str">
        <x:v>mdn_scorer</x:v>
      </x:c>
      <x:c r="B476" s="53" t="str">
        <x:v>train</x:v>
      </x:c>
      <x:c r="C476" s="53" t="str">
        <x:v>459d</x:v>
      </x:c>
      <x:c r="D476" s="53" t="str">
        <x:v>459d</x:v>
      </x:c>
      <x:c r="E476" s="53" t="str">
        <x:v>unknown</x:v>
      </x:c>
      <x:c r="F476" s="53" t="str">
        <x:v>dc059a2baf60047b25a2828536cc0c331d6a14e31bbcf00813323d6e30adf0cc</x:v>
      </x:c>
      <x:c r="G476" s="53" t="str">
        <x:v>2</x:v>
      </x:c>
      <x:c r="H476" s="53" t="str">
        <x:v>23</x:v>
      </x:c>
    </x:row>
    <x:row r="477" ht="15" hidden="0" customHeight="1">
      <x:c r="A477" s="53" t="str">
        <x:v>mdn_scorer</x:v>
      </x:c>
      <x:c r="B477" s="53" t="str">
        <x:v>train</x:v>
      </x:c>
      <x:c r="C477" s="53" t="str">
        <x:v>6tf0</x:v>
      </x:c>
      <x:c r="D477" s="53" t="str">
        <x:v>6tf0</x:v>
      </x:c>
      <x:c r="E477" s="53" t="str">
        <x:v>unknown</x:v>
      </x:c>
      <x:c r="F477" s="53" t="str">
        <x:v>f3046cd4a75c5b048e40c0203396d7dde6671209fdf05555b08eafd5c5054020</x:v>
      </x:c>
      <x:c r="G477" s="53" t="str">
        <x:v>1</x:v>
      </x:c>
      <x:c r="H477" s="53" t="str">
        <x:v>51</x:v>
      </x:c>
    </x:row>
    <x:row r="478" ht="15" hidden="0" customHeight="1">
      <x:c r="A478" s="53" t="str">
        <x:v>mdn_scorer</x:v>
      </x:c>
      <x:c r="B478" s="53" t="str">
        <x:v>train</x:v>
      </x:c>
      <x:c r="C478" s="53" t="str">
        <x:v>1d86</x:v>
      </x:c>
      <x:c r="D478" s="53" t="str">
        <x:v>1d86</x:v>
      </x:c>
      <x:c r="E478" s="53" t="str">
        <x:v>dna</x:v>
      </x:c>
      <x:c r="F478" s="53" t="str">
        <x:v>62323c120ef4e6e1100946fe9da2679696c92f3a209dd9fccf3d595860b87403</x:v>
      </x:c>
      <x:c r="G478" s="53" t="str">
        <x:v>2</x:v>
      </x:c>
      <x:c r="H478" s="53" t="str">
        <x:v>24</x:v>
      </x:c>
    </x:row>
    <x:row r="479" ht="15" hidden="0" customHeight="1">
      <x:c r="A479" s="53" t="str">
        <x:v>mdn_scorer</x:v>
      </x:c>
      <x:c r="B479" s="53" t="str">
        <x:v>train</x:v>
      </x:c>
      <x:c r="C479" s="53" t="str">
        <x:v>2lzw</x:v>
      </x:c>
      <x:c r="D479" s="53" t="str">
        <x:v>2lzw</x:v>
      </x:c>
      <x:c r="E479" s="53" t="str">
        <x:v>dna</x:v>
      </x:c>
      <x:c r="F479" s="53" t="str">
        <x:v>a037237ea88e39a4808992649d2119fc754e54d5dd18c2df78208ae3076511ca</x:v>
      </x:c>
      <x:c r="G479" s="53" t="str">
        <x:v>2</x:v>
      </x:c>
      <x:c r="H479" s="53" t="str">
        <x:v>22</x:v>
      </x:c>
    </x:row>
    <x:row r="480" ht="15" hidden="0" customHeight="1">
      <x:c r="A480" s="53" t="str">
        <x:v>mdn_scorer</x:v>
      </x:c>
      <x:c r="B480" s="53" t="str">
        <x:v>train</x:v>
      </x:c>
      <x:c r="C480" s="53" t="str">
        <x:v>1i5v</x:v>
      </x:c>
      <x:c r="D480" s="53" t="str">
        <x:v>1i5v</x:v>
      </x:c>
      <x:c r="E480" s="53" t="str">
        <x:v>unknown</x:v>
      </x:c>
      <x:c r="F480" s="53" t="str">
        <x:v>b6a36b795dc505b3202938b276429ce5e4bb40511f362ae99b91b29013124965</x:v>
      </x:c>
      <x:c r="G480" s="53" t="str">
        <x:v>2</x:v>
      </x:c>
      <x:c r="H480" s="53" t="str">
        <x:v>12</x:v>
      </x:c>
    </x:row>
    <x:row r="481" ht="15" hidden="0" customHeight="1">
      <x:c r="A481" s="53" t="str">
        <x:v>mdn_scorer</x:v>
      </x:c>
      <x:c r="B481" s="53" t="str">
        <x:v>train</x:v>
      </x:c>
      <x:c r="C481" s="53" t="str">
        <x:v>3fwo</x:v>
      </x:c>
      <x:c r="D481" s="53" t="str">
        <x:v>3fwo</x:v>
      </x:c>
      <x:c r="E481" s="53" t="str">
        <x:v>rna</x:v>
      </x:c>
      <x:c r="F481" s="53" t="str">
        <x:v>326bb750ea640b2fd04674c4778d3e0a2fff530270341f850c35e2fcba963f91</x:v>
      </x:c>
      <x:c r="G481" s="53" t="str">
        <x:v>2</x:v>
      </x:c>
      <x:c r="H481" s="53" t="str">
        <x:v>2883</x:v>
      </x:c>
    </x:row>
    <x:row r="482" ht="15" hidden="0" customHeight="1">
      <x:c r="A482" s="53" t="str">
        <x:v>mdn_scorer</x:v>
      </x:c>
      <x:c r="B482" s="53" t="str">
        <x:v>train</x:v>
      </x:c>
      <x:c r="C482" s="53" t="str">
        <x:v>4fau</x:v>
      </x:c>
      <x:c r="D482" s="53" t="str">
        <x:v>4fau</x:v>
      </x:c>
      <x:c r="E482" s="53" t="str">
        <x:v>rna</x:v>
      </x:c>
      <x:c r="F482" s="53" t="str">
        <x:v>a51d29e170cf8fa03be36725a27b6918d8737129943d09c4d4cac4c1a66c2210</x:v>
      </x:c>
      <x:c r="G482" s="53" t="str">
        <x:v>1</x:v>
      </x:c>
      <x:c r="H482" s="53" t="str">
        <x:v>393</x:v>
      </x:c>
    </x:row>
    <x:row r="483" ht="15" hidden="0" customHeight="1">
      <x:c r="A483" s="53" t="str">
        <x:v>mdn_scorer</x:v>
      </x:c>
      <x:c r="B483" s="53" t="str">
        <x:v>train</x:v>
      </x:c>
      <x:c r="C483" s="53" t="str">
        <x:v>1d15</x:v>
      </x:c>
      <x:c r="D483" s="53" t="str">
        <x:v>1d15</x:v>
      </x:c>
      <x:c r="E483" s="53" t="str">
        <x:v>unknown</x:v>
      </x:c>
      <x:c r="F483" s="53" t="str">
        <x:v>1ee126d46c8b88095cb5028bbf1b4add0b10dc90e96dbe35f112904172c86243</x:v>
      </x:c>
      <x:c r="G483" s="53" t="str">
        <x:v>1</x:v>
      </x:c>
      <x:c r="H483" s="53" t="str">
        <x:v>6</x:v>
      </x:c>
    </x:row>
    <x:row r="484" ht="15" hidden="0" customHeight="1">
      <x:c r="A484" s="53" t="str">
        <x:v>mdn_scorer</x:v>
      </x:c>
      <x:c r="B484" s="53" t="str">
        <x:v>train</x:v>
      </x:c>
      <x:c r="C484" s="53" t="str">
        <x:v>1ess</x:v>
      </x:c>
      <x:c r="D484" s="53" t="str">
        <x:v>1ess</x:v>
      </x:c>
      <x:c r="E484" s="53" t="str">
        <x:v>dna</x:v>
      </x:c>
      <x:c r="F484" s="53" t="str">
        <x:v>07232ff2b10a1d490f20a00621e1e65b8c9f4dc732f4bed1776e1a23470bf7ca</x:v>
      </x:c>
      <x:c r="G484" s="53" t="str">
        <x:v>3</x:v>
      </x:c>
      <x:c r="H484" s="53" t="str">
        <x:v>16</x:v>
      </x:c>
    </x:row>
    <x:row r="485" ht="15" hidden="0" customHeight="1">
      <x:c r="A485" s="53" t="str">
        <x:v>mdn_scorer</x:v>
      </x:c>
      <x:c r="B485" s="53" t="str">
        <x:v>train</x:v>
      </x:c>
      <x:c r="C485" s="53" t="str">
        <x:v>146d</x:v>
      </x:c>
      <x:c r="D485" s="53" t="str">
        <x:v>146d</x:v>
      </x:c>
      <x:c r="E485" s="53" t="str">
        <x:v>dna</x:v>
      </x:c>
      <x:c r="F485" s="53" t="str">
        <x:v>89efa8dcf26d8e7ecb2a8d8799743178168bb26a8d54117e962ffa6a13d17dbf</x:v>
      </x:c>
      <x:c r="G485" s="53" t="str">
        <x:v>2</x:v>
      </x:c>
      <x:c r="H485" s="53" t="str">
        <x:v>12</x:v>
      </x:c>
    </x:row>
    <x:row r="486" ht="15" hidden="0" customHeight="1">
      <x:c r="A486" s="53" t="str">
        <x:v>mdn_scorer</x:v>
      </x:c>
      <x:c r="B486" s="53" t="str">
        <x:v>train</x:v>
      </x:c>
      <x:c r="C486" s="53" t="str">
        <x:v>3iqr</x:v>
      </x:c>
      <x:c r="D486" s="53" t="str">
        <x:v>3iqr</x:v>
      </x:c>
      <x:c r="E486" s="53" t="str">
        <x:v>unknown</x:v>
      </x:c>
      <x:c r="F486" s="53" t="str">
        <x:v>6341dad96ed0b82709d264a18fcd899396241b9453a55db240c700e2e41cc583</x:v>
      </x:c>
      <x:c r="G486" s="53" t="str">
        <x:v>1</x:v>
      </x:c>
      <x:c r="H486" s="53" t="str">
        <x:v>94</x:v>
      </x:c>
    </x:row>
    <x:row r="487" ht="15" hidden="0" customHeight="1">
      <x:c r="A487" s="53" t="str">
        <x:v>mdn_scorer</x:v>
      </x:c>
      <x:c r="B487" s="53" t="str">
        <x:v>train</x:v>
      </x:c>
      <x:c r="C487" s="53" t="str">
        <x:v>4f2x</x:v>
      </x:c>
      <x:c r="D487" s="53" t="str">
        <x:v>4f2x</x:v>
      </x:c>
      <x:c r="E487" s="53" t="str">
        <x:v>dna</x:v>
      </x:c>
      <x:c r="F487" s="53" t="str">
        <x:v>2513a17ce7863994a018acd0ccccd9278a1239cb84830235700e4cc63e591327</x:v>
      </x:c>
      <x:c r="G487" s="53" t="str">
        <x:v>4</x:v>
      </x:c>
      <x:c r="H487" s="53" t="str">
        <x:v>26</x:v>
      </x:c>
    </x:row>
    <x:row r="488" ht="15" hidden="0" customHeight="1">
      <x:c r="A488" s="53" t="str">
        <x:v>mdn_scorer</x:v>
      </x:c>
      <x:c r="B488" s="53" t="str">
        <x:v>train</x:v>
      </x:c>
      <x:c r="C488" s="53" t="str">
        <x:v>8u60</x:v>
      </x:c>
      <x:c r="D488" s="53" t="str">
        <x:v>8u60</x:v>
      </x:c>
      <x:c r="E488" s="53" t="str">
        <x:v>rna</x:v>
      </x:c>
      <x:c r="F488" s="53" t="str">
        <x:v>e828b9a03d36c72e79067bc6dc6f484996366af720a0cf2c0a773d1c9ceabdc5</x:v>
      </x:c>
      <x:c r="G488" s="53" t="str">
        <x:v>3</x:v>
      </x:c>
      <x:c r="H488" s="53" t="str">
        <x:v>108</x:v>
      </x:c>
    </x:row>
    <x:row r="489" ht="15" hidden="0" customHeight="1">
      <x:c r="A489" s="53" t="str">
        <x:v>mdn_scorer</x:v>
      </x:c>
      <x:c r="B489" s="53" t="str">
        <x:v>train</x:v>
      </x:c>
      <x:c r="C489" s="53" t="str">
        <x:v>1i1p</x:v>
      </x:c>
      <x:c r="D489" s="53" t="str">
        <x:v>1i1p</x:v>
      </x:c>
      <x:c r="E489" s="53" t="str">
        <x:v>unknown</x:v>
      </x:c>
      <x:c r="F489" s="53" t="str">
        <x:v>0b0a929289887e77ff1b4c114d1292d57f4f56c245dedcccbb4e4364fa462627</x:v>
      </x:c>
      <x:c r="G489" s="53" t="str">
        <x:v>2</x:v>
      </x:c>
      <x:c r="H489" s="53" t="str">
        <x:v>20</x:v>
      </x:c>
    </x:row>
    <x:row r="490" ht="15" hidden="0" customHeight="1">
      <x:c r="A490" s="53" t="str">
        <x:v>mdn_scorer</x:v>
      </x:c>
      <x:c r="B490" s="53" t="str">
        <x:v>train</x:v>
      </x:c>
      <x:c r="C490" s="53" t="str">
        <x:v>1c0y</x:v>
      </x:c>
      <x:c r="D490" s="53" t="str">
        <x:v>1c0y</x:v>
      </x:c>
      <x:c r="E490" s="53" t="str">
        <x:v>dna</x:v>
      </x:c>
      <x:c r="F490" s="53" t="str">
        <x:v>c6c6916fd06725ad2e9cb02428f95817730ae0f27f57bf04864e071a6895b25e</x:v>
      </x:c>
      <x:c r="G490" s="53" t="str">
        <x:v>2</x:v>
      </x:c>
      <x:c r="H490" s="53" t="str">
        <x:v>23</x:v>
      </x:c>
    </x:row>
    <x:row r="491" ht="15" hidden="0" customHeight="1">
      <x:c r="A491" s="53" t="str">
        <x:v>mdn_scorer</x:v>
      </x:c>
      <x:c r="B491" s="53" t="str">
        <x:v>train</x:v>
      </x:c>
      <x:c r="C491" s="53" t="str">
        <x:v>3ajl</x:v>
      </x:c>
      <x:c r="D491" s="53" t="str">
        <x:v>3ajl</x:v>
      </x:c>
      <x:c r="E491" s="53" t="str">
        <x:v>unknown</x:v>
      </x:c>
      <x:c r="F491" s="53" t="str">
        <x:v>e8ccd1beea15e198d16edfcc799e9c4ee49b6f56c3e4b2a2c7ff408cbce54ee4</x:v>
      </x:c>
      <x:c r="G491" s="53" t="str">
        <x:v>2</x:v>
      </x:c>
      <x:c r="H491" s="53" t="str">
        <x:v>22</x:v>
      </x:c>
    </x:row>
    <x:row r="492" ht="15" hidden="0" customHeight="1">
      <x:c r="A492" s="53" t="str">
        <x:v>mdn_scorer</x:v>
      </x:c>
      <x:c r="B492" s="53" t="str">
        <x:v>train</x:v>
      </x:c>
      <x:c r="C492" s="53" t="str">
        <x:v>6c8k</x:v>
      </x:c>
      <x:c r="D492" s="53" t="str">
        <x:v>6c8k</x:v>
      </x:c>
      <x:c r="E492" s="53" t="str">
        <x:v>rna</x:v>
      </x:c>
      <x:c r="F492" s="53" t="str">
        <x:v>f1166ea22397d9db05f2c230760ff7b825407fc51a46f637b7494bf323dcaa25</x:v>
      </x:c>
      <x:c r="G492" s="53" t="str">
        <x:v>2</x:v>
      </x:c>
      <x:c r="H492" s="53" t="str">
        <x:v>20</x:v>
      </x:c>
    </x:row>
    <x:row r="493" ht="15" hidden="0" customHeight="1">
      <x:c r="A493" s="53" t="str">
        <x:v>mdn_scorer</x:v>
      </x:c>
      <x:c r="B493" s="53" t="str">
        <x:v>train</x:v>
      </x:c>
      <x:c r="C493" s="53" t="str">
        <x:v>1vth</x:v>
      </x:c>
      <x:c r="D493" s="53" t="str">
        <x:v>1vth</x:v>
      </x:c>
      <x:c r="E493" s="53" t="str">
        <x:v>unknown</x:v>
      </x:c>
      <x:c r="F493" s="53" t="str">
        <x:v>18867ef8eb52d29464e5af19f915f9516a95e7b1c585fdf437f77bcea9714cf3</x:v>
      </x:c>
      <x:c r="G493" s="53" t="str">
        <x:v>1</x:v>
      </x:c>
      <x:c r="H493" s="53" t="str">
        <x:v>6</x:v>
      </x:c>
    </x:row>
    <x:row r="494" ht="15" hidden="0" customHeight="1">
      <x:c r="A494" s="53" t="str">
        <x:v>mdn_scorer</x:v>
      </x:c>
      <x:c r="B494" s="53" t="str">
        <x:v>train</x:v>
      </x:c>
      <x:c r="C494" s="53" t="str">
        <x:v>2fij</x:v>
      </x:c>
      <x:c r="D494" s="53" t="str">
        <x:v>2fij</x:v>
      </x:c>
      <x:c r="E494" s="53" t="str">
        <x:v>dna</x:v>
      </x:c>
      <x:c r="F494" s="53" t="str">
        <x:v>f226872f0292f1223a712ad207f23ecaa33b446e80fedfa101c425c8913f7fd2</x:v>
      </x:c>
      <x:c r="G494" s="53" t="str">
        <x:v>2</x:v>
      </x:c>
      <x:c r="H494" s="53" t="str">
        <x:v>16</x:v>
      </x:c>
    </x:row>
    <x:row r="495" ht="15" hidden="0" customHeight="1">
      <x:c r="A495" s="53" t="str">
        <x:v>mdn_scorer</x:v>
      </x:c>
      <x:c r="B495" s="53" t="str">
        <x:v>train</x:v>
      </x:c>
      <x:c r="C495" s="53" t="str">
        <x:v>3ce5</x:v>
      </x:c>
      <x:c r="D495" s="53" t="str">
        <x:v>3ce5</x:v>
      </x:c>
      <x:c r="E495" s="53" t="str">
        <x:v>unknown</x:v>
      </x:c>
      <x:c r="F495" s="53" t="str">
        <x:v>890bdd821167ebf6eb361eb9f4efef7237b4acae622c90f6a49eba5e7073dc5c</x:v>
      </x:c>
      <x:c r="G495" s="53" t="str">
        <x:v>2</x:v>
      </x:c>
      <x:c r="H495" s="53" t="str">
        <x:v>24</x:v>
      </x:c>
    </x:row>
    <x:row r="496" ht="15" hidden="0" customHeight="1">
      <x:c r="A496" s="53" t="str">
        <x:v>mdn_scorer</x:v>
      </x:c>
      <x:c r="B496" s="53" t="str">
        <x:v>train</x:v>
      </x:c>
      <x:c r="C496" s="53" t="str">
        <x:v>6va4</x:v>
      </x:c>
      <x:c r="D496" s="53" t="str">
        <x:v>6va4</x:v>
      </x:c>
      <x:c r="E496" s="53" t="str">
        <x:v>unknown</x:v>
      </x:c>
      <x:c r="F496" s="53" t="str">
        <x:v>5494b1ad82b629263b833bf41f113f99d629d8bc31a6db649cfc3b50be1b1d4a</x:v>
      </x:c>
      <x:c r="G496" s="53" t="str">
        <x:v>2</x:v>
      </x:c>
      <x:c r="H496" s="53" t="str">
        <x:v>21</x:v>
      </x:c>
    </x:row>
    <x:row r="497" ht="15" hidden="0" customHeight="1">
      <x:c r="A497" s="53" t="str">
        <x:v>mdn_scorer</x:v>
      </x:c>
      <x:c r="B497" s="53" t="str">
        <x:v>train</x:v>
      </x:c>
      <x:c r="C497" s="53" t="str">
        <x:v>8i3z</x:v>
      </x:c>
      <x:c r="D497" s="53" t="str">
        <x:v>8i3z</x:v>
      </x:c>
      <x:c r="E497" s="53" t="str">
        <x:v>rna</x:v>
      </x:c>
      <x:c r="F497" s="53" t="str">
        <x:v>efc55d484d57e4a83bc88995aa3a9e468d80bfa50fe224a345856a000ec96768</x:v>
      </x:c>
      <x:c r="G497" s="53" t="str">
        <x:v>2</x:v>
      </x:c>
      <x:c r="H497" s="53" t="str">
        <x:v>54</x:v>
      </x:c>
    </x:row>
    <x:row r="498" ht="15" hidden="0" customHeight="1">
      <x:c r="A498" s="53" t="str">
        <x:v>mdn_scorer</x:v>
      </x:c>
      <x:c r="B498" s="53" t="str">
        <x:v>train</x:v>
      </x:c>
      <x:c r="C498" s="53" t="str">
        <x:v>7lng</x:v>
      </x:c>
      <x:c r="D498" s="53" t="str">
        <x:v>7lng</x:v>
      </x:c>
      <x:c r="E498" s="53" t="str">
        <x:v>unknown</x:v>
      </x:c>
      <x:c r="F498" s="53" t="str">
        <x:v>ab008b2d23b922be0057357b6cba340da8b089623b6be5c7bef1e41e0b5e1b1a</x:v>
      </x:c>
      <x:c r="G498" s="53" t="str">
        <x:v>2</x:v>
      </x:c>
      <x:c r="H498" s="53" t="str">
        <x:v>18</x:v>
      </x:c>
    </x:row>
    <x:row r="499" ht="15" hidden="0" customHeight="1">
      <x:c r="A499" s="53" t="str">
        <x:v>mdn_scorer</x:v>
      </x:c>
      <x:c r="B499" s="53" t="str">
        <x:v>train</x:v>
      </x:c>
      <x:c r="C499" s="53" t="str">
        <x:v>7elq</x:v>
      </x:c>
      <x:c r="D499" s="53" t="str">
        <x:v>7elq</x:v>
      </x:c>
      <x:c r="E499" s="53" t="str">
        <x:v>rna</x:v>
      </x:c>
      <x:c r="F499" s="53" t="str">
        <x:v>ae0c3f7213e9be5ac6c795ac9377162443c051a1f73a66676285fe44341692c6</x:v>
      </x:c>
      <x:c r="G499" s="53" t="str">
        <x:v>2</x:v>
      </x:c>
      <x:c r="H499" s="53" t="str">
        <x:v>90</x:v>
      </x:c>
    </x:row>
    <x:row r="500" ht="15" hidden="0" customHeight="1">
      <x:c r="A500" s="53" t="str">
        <x:v>mdn_scorer</x:v>
      </x:c>
      <x:c r="B500" s="53" t="str">
        <x:v>train</x:v>
      </x:c>
      <x:c r="C500" s="53" t="str">
        <x:v>6dn3</x:v>
      </x:c>
      <x:c r="D500" s="53" t="str">
        <x:v>6dn3</x:v>
      </x:c>
      <x:c r="E500" s="53" t="str">
        <x:v>unknown</x:v>
      </x:c>
      <x:c r="F500" s="53" t="str">
        <x:v>f725d8ee2e7fd8796964afc0f39c47f66466eda53981aa2ed23dadeabc2dc03b</x:v>
      </x:c>
      <x:c r="G500" s="53" t="str">
        <x:v>2</x:v>
      </x:c>
      <x:c r="H500" s="53" t="str">
        <x:v>110</x:v>
      </x:c>
    </x:row>
    <x:row r="501" ht="15" hidden="0" customHeight="1">
      <x:c r="A501" s="53" t="str">
        <x:v>mdn_scorer</x:v>
      </x:c>
      <x:c r="B501" s="53" t="str">
        <x:v>train</x:v>
      </x:c>
      <x:c r="C501" s="53" t="str">
        <x:v>1vtj</x:v>
      </x:c>
      <x:c r="D501" s="53" t="str">
        <x:v>1vtj</x:v>
      </x:c>
      <x:c r="E501" s="53" t="str">
        <x:v>dna</x:v>
      </x:c>
      <x:c r="F501" s="53" t="str">
        <x:v>d9e72e5a61eb22cdd1be3068a71b6269798308ae6e560fdd2f467a428dd96beb</x:v>
      </x:c>
      <x:c r="G501" s="53" t="str">
        <x:v>2</x:v>
      </x:c>
      <x:c r="H501" s="53" t="str">
        <x:v>24</x:v>
      </x:c>
    </x:row>
    <x:row r="502" ht="15" hidden="0" customHeight="1">
      <x:c r="A502" s="53" t="str">
        <x:v>mdn_scorer</x:v>
      </x:c>
      <x:c r="B502" s="53" t="str">
        <x:v>train</x:v>
      </x:c>
      <x:c r="C502" s="53" t="str">
        <x:v>1d37</x:v>
      </x:c>
      <x:c r="D502" s="53" t="str">
        <x:v>1d37</x:v>
      </x:c>
      <x:c r="E502" s="53" t="str">
        <x:v>unknown</x:v>
      </x:c>
      <x:c r="F502" s="53" t="str">
        <x:v>1ee126d46c8b88095cb5028bbf1b4add0b10dc90e96dbe35f112904172c86243</x:v>
      </x:c>
      <x:c r="G502" s="53" t="str">
        <x:v>1</x:v>
      </x:c>
      <x:c r="H502" s="53" t="str">
        <x:v>6</x:v>
      </x:c>
    </x:row>
    <x:row r="503" ht="15" hidden="0" customHeight="1">
      <x:c r="A503" s="53" t="str">
        <x:v>mdn_scorer</x:v>
      </x:c>
      <x:c r="B503" s="53" t="str">
        <x:v>train</x:v>
      </x:c>
      <x:c r="C503" s="53" t="str">
        <x:v>7zj4</x:v>
      </x:c>
      <x:c r="D503" s="53" t="str">
        <x:v>7zj4</x:v>
      </x:c>
      <x:c r="E503" s="53" t="str">
        <x:v>rna</x:v>
      </x:c>
      <x:c r="F503" s="53" t="str">
        <x:v>e113e5b915f73e777dc958ab552a355d8fa3f7efcffd0e7fb7b990fe0ba8d1ed</x:v>
      </x:c>
      <x:c r="G503" s="53" t="str">
        <x:v>1</x:v>
      </x:c>
      <x:c r="H503" s="53" t="str">
        <x:v>374</x:v>
      </x:c>
    </x:row>
    <x:row r="504" ht="15" hidden="0" customHeight="1">
      <x:c r="A504" s="53" t="str">
        <x:v>mdn_scorer</x:v>
      </x:c>
      <x:c r="B504" s="53" t="str">
        <x:v>train</x:v>
      </x:c>
      <x:c r="C504" s="53" t="str">
        <x:v>6e1v</x:v>
      </x:c>
      <x:c r="D504" s="53" t="str">
        <x:v>6e1v</x:v>
      </x:c>
      <x:c r="E504" s="53" t="str">
        <x:v>unknown</x:v>
      </x:c>
      <x:c r="F504" s="53" t="str">
        <x:v>af2875b86abaede0a97605bda47dde2607e8376fe1d2e730abf5c5f3586c8a7b</x:v>
      </x:c>
      <x:c r="G504" s="53" t="str">
        <x:v>1</x:v>
      </x:c>
      <x:c r="H504" s="53" t="str">
        <x:v>30</x:v>
      </x:c>
    </x:row>
    <x:row r="505" ht="15" hidden="0" customHeight="1">
      <x:c r="A505" s="53" t="str">
        <x:v>mdn_scorer</x:v>
      </x:c>
      <x:c r="B505" s="53" t="str">
        <x:v>train</x:v>
      </x:c>
      <x:c r="C505" s="53" t="str">
        <x:v>8tc4</x:v>
      </x:c>
      <x:c r="D505" s="53" t="str">
        <x:v>8tc4</x:v>
      </x:c>
      <x:c r="E505" s="53" t="str">
        <x:v>dna</x:v>
      </x:c>
      <x:c r="F505" s="53" t="str">
        <x:v>96fb5cfbb124c1bd2e820f864a736939345bc3106813b019e02dc7c62fc605c1</x:v>
      </x:c>
      <x:c r="G505" s="53" t="str">
        <x:v>4</x:v>
      </x:c>
      <x:c r="H505" s="53" t="str">
        <x:v>42</x:v>
      </x:c>
    </x:row>
    <x:row r="506" ht="15" hidden="0" customHeight="1">
      <x:c r="A506" s="53" t="str">
        <x:v>mdn_scorer</x:v>
      </x:c>
      <x:c r="B506" s="53" t="str">
        <x:v>train</x:v>
      </x:c>
      <x:c r="C506" s="53" t="str">
        <x:v>2dqo</x:v>
      </x:c>
      <x:c r="D506" s="53" t="str">
        <x:v>2dqo</x:v>
      </x:c>
      <x:c r="E506" s="53" t="str">
        <x:v>rna+dna</x:v>
      </x:c>
      <x:c r="F506" s="53" t="str">
        <x:v>3966f4381d047484add6bfee65bdcbe8947c5905c072cedbfb185a878541db59</x:v>
      </x:c>
      <x:c r="G506" s="53" t="str">
        <x:v>2</x:v>
      </x:c>
      <x:c r="H506" s="53" t="str">
        <x:v>16</x:v>
      </x:c>
    </x:row>
    <x:row r="507" ht="15" hidden="0" customHeight="1">
      <x:c r="A507" s="53" t="str">
        <x:v>mdn_scorer</x:v>
      </x:c>
      <x:c r="B507" s="53" t="str">
        <x:v>train</x:v>
      </x:c>
      <x:c r="C507" s="53" t="str">
        <x:v>7oav</x:v>
      </x:c>
      <x:c r="D507" s="53" t="str">
        <x:v>7oav</x:v>
      </x:c>
      <x:c r="E507" s="53" t="str">
        <x:v>unknown</x:v>
      </x:c>
      <x:c r="F507" s="53" t="str">
        <x:v>24e03b193a06cdee2b94a96976988540442103e5b130785ae82ceb0ed2cde435</x:v>
      </x:c>
      <x:c r="G507" s="53" t="str">
        <x:v>4</x:v>
      </x:c>
      <x:c r="H507" s="53" t="str">
        <x:v>204</x:v>
      </x:c>
    </x:row>
    <x:row r="508" ht="15" hidden="0" customHeight="1">
      <x:c r="A508" s="53" t="str">
        <x:v>mdn_scorer</x:v>
      </x:c>
      <x:c r="B508" s="53" t="str">
        <x:v>train</x:v>
      </x:c>
      <x:c r="C508" s="53" t="str">
        <x:v>5v9z</x:v>
      </x:c>
      <x:c r="D508" s="53" t="str">
        <x:v>5v9z</x:v>
      </x:c>
      <x:c r="E508" s="53" t="str">
        <x:v>rna</x:v>
      </x:c>
      <x:c r="F508" s="53" t="str">
        <x:v>3aebf33e8e1e0d1cce8e2f516de10f59e03ff82ebe78d2c42b744230f6c81ee9</x:v>
      </x:c>
      <x:c r="G508" s="53" t="str">
        <x:v>2</x:v>
      </x:c>
      <x:c r="H508" s="53" t="str">
        <x:v>31</x:v>
      </x:c>
    </x:row>
    <x:row r="509" ht="15" hidden="0" customHeight="1">
      <x:c r="A509" s="53" t="str">
        <x:v>mdn_scorer</x:v>
      </x:c>
      <x:c r="B509" s="53" t="str">
        <x:v>train</x:v>
      </x:c>
      <x:c r="C509" s="53" t="str">
        <x:v>3diq</x:v>
      </x:c>
      <x:c r="D509" s="53" t="str">
        <x:v>3diq</x:v>
      </x:c>
      <x:c r="E509" s="53" t="str">
        <x:v>unknown</x:v>
      </x:c>
      <x:c r="F509" s="53" t="str">
        <x:v>bd15a8990071c1afed07e3b5fe759e2dce0f8f7422be2d0acab9a02c6b65ad39</x:v>
      </x:c>
      <x:c r="G509" s="53" t="str">
        <x:v>1</x:v>
      </x:c>
      <x:c r="H509" s="53" t="str">
        <x:v>173</x:v>
      </x:c>
    </x:row>
    <x:row r="510" ht="15" hidden="0" customHeight="1">
      <x:c r="A510" s="53" t="str">
        <x:v>mdn_scorer</x:v>
      </x:c>
      <x:c r="B510" s="53" t="str">
        <x:v>train</x:v>
      </x:c>
      <x:c r="C510" s="53" t="str">
        <x:v>3fx8</x:v>
      </x:c>
      <x:c r="D510" s="53" t="str">
        <x:v>3fx8</x:v>
      </x:c>
      <x:c r="E510" s="53" t="str">
        <x:v>unknown</x:v>
      </x:c>
      <x:c r="F510" s="53" t="str">
        <x:v>6f8927cd06acb8b7f5440001e785195a963b454bd93ae5d13bc21dad866de82e</x:v>
      </x:c>
      <x:c r="G510" s="53" t="str">
        <x:v>1</x:v>
      </x:c>
      <x:c r="H510" s="53" t="str">
        <x:v>6</x:v>
      </x:c>
    </x:row>
    <x:row r="511" ht="15" hidden="0" customHeight="1">
      <x:c r="A511" s="53" t="str">
        <x:v>mdn_scorer</x:v>
      </x:c>
      <x:c r="B511" s="53" t="str">
        <x:v>train</x:v>
      </x:c>
      <x:c r="C511" s="53" t="str">
        <x:v>7ku4</x:v>
      </x:c>
      <x:c r="D511" s="53" t="str">
        <x:v>7ku4</x:v>
      </x:c>
      <x:c r="E511" s="53" t="str">
        <x:v>unknown</x:v>
      </x:c>
      <x:c r="F511" s="53" t="str">
        <x:v>62323c120ef4e6e1100946fe9da2679696c92f3a209dd9fccf3d595860b87403</x:v>
      </x:c>
      <x:c r="G511" s="53" t="str">
        <x:v>2</x:v>
      </x:c>
      <x:c r="H511" s="53" t="str">
        <x:v>24</x:v>
      </x:c>
    </x:row>
    <x:row r="512" ht="15" hidden="0" customHeight="1">
      <x:c r="A512" s="53" t="str">
        <x:v>mdn_scorer</x:v>
      </x:c>
      <x:c r="B512" s="53" t="str">
        <x:v>train</x:v>
      </x:c>
      <x:c r="C512" s="53" t="str">
        <x:v>1d64</x:v>
      </x:c>
      <x:c r="D512" s="53" t="str">
        <x:v>1d64</x:v>
      </x:c>
      <x:c r="E512" s="53" t="str">
        <x:v>unknown</x:v>
      </x:c>
      <x:c r="F512" s="53" t="str">
        <x:v>62323c120ef4e6e1100946fe9da2679696c92f3a209dd9fccf3d595860b87403</x:v>
      </x:c>
      <x:c r="G512" s="53" t="str">
        <x:v>2</x:v>
      </x:c>
      <x:c r="H512" s="53" t="str">
        <x:v>24</x:v>
      </x:c>
    </x:row>
    <x:row r="513" ht="15" hidden="0" customHeight="1">
      <x:c r="A513" s="53" t="str">
        <x:v>mdn_scorer</x:v>
      </x:c>
      <x:c r="B513" s="53" t="str">
        <x:v>train</x:v>
      </x:c>
      <x:c r="C513" s="53" t="str">
        <x:v>2miv</x:v>
      </x:c>
      <x:c r="D513" s="53" t="str">
        <x:v>2miv</x:v>
      </x:c>
      <x:c r="E513" s="53" t="str">
        <x:v>dna</x:v>
      </x:c>
      <x:c r="F513" s="53" t="str">
        <x:v>42c4b46ccf8672165b30f545bac0e163133164f8267ddd1d8bf41e29616e9a5a</x:v>
      </x:c>
      <x:c r="G513" s="53" t="str">
        <x:v>2</x:v>
      </x:c>
      <x:c r="H513" s="53" t="str">
        <x:v>21</x:v>
      </x:c>
    </x:row>
    <x:row r="514" ht="15" hidden="0" customHeight="1">
      <x:c r="A514" s="53" t="str">
        <x:v>mdn_scorer</x:v>
      </x:c>
      <x:c r="B514" s="53" t="str">
        <x:v>train</x:v>
      </x:c>
      <x:c r="C514" s="53" t="str">
        <x:v>107d</x:v>
      </x:c>
      <x:c r="D514" s="53" t="str">
        <x:v>107d</x:v>
      </x:c>
      <x:c r="E514" s="53" t="str">
        <x:v>dna</x:v>
      </x:c>
      <x:c r="F514" s="53" t="str">
        <x:v>7836aa564589cfa86b5812ac7a05e040c2e38a8b93ef97ef87b28ccffcb40ec5</x:v>
      </x:c>
      <x:c r="G514" s="53" t="str">
        <x:v>2</x:v>
      </x:c>
      <x:c r="H514" s="53" t="str">
        <x:v>14</x:v>
      </x:c>
    </x:row>
    <x:row r="515" ht="15" hidden="0" customHeight="1">
      <x:c r="A515" s="53" t="str">
        <x:v>mdn_scorer</x:v>
      </x:c>
      <x:c r="B515" s="53" t="str">
        <x:v>train</x:v>
      </x:c>
      <x:c r="C515" s="53" t="str">
        <x:v>7elr</x:v>
      </x:c>
      <x:c r="D515" s="53" t="str">
        <x:v>7elr</x:v>
      </x:c>
      <x:c r="E515" s="53" t="str">
        <x:v>unknown</x:v>
      </x:c>
      <x:c r="F515" s="53" t="str">
        <x:v>ae0c3f7213e9be5ac6c795ac9377162443c051a1f73a66676285fe44341692c6</x:v>
      </x:c>
      <x:c r="G515" s="53" t="str">
        <x:v>2</x:v>
      </x:c>
      <x:c r="H515" s="53" t="str">
        <x:v>90</x:v>
      </x:c>
    </x:row>
    <x:row r="516" ht="15" hidden="0" customHeight="1">
      <x:c r="A516" s="53" t="str">
        <x:v>mdn_scorer</x:v>
      </x:c>
      <x:c r="B516" s="53" t="str">
        <x:v>train</x:v>
      </x:c>
      <x:c r="C516" s="53" t="str">
        <x:v>8cxf</x:v>
      </x:c>
      <x:c r="D516" s="53" t="str">
        <x:v>8cxf</x:v>
      </x:c>
      <x:c r="E516" s="53" t="str">
        <x:v>dna</x:v>
      </x:c>
      <x:c r="F516" s="53" t="str">
        <x:v>97897a2631cca40fdfa0ebc15e6093267547d78688793222d0eb106e33df8378</x:v>
      </x:c>
      <x:c r="G516" s="53" t="str">
        <x:v>2</x:v>
      </x:c>
      <x:c r="H516" s="53" t="str">
        <x:v>52</x:v>
      </x:c>
    </x:row>
    <x:row r="517" ht="15" hidden="0" customHeight="1">
      <x:c r="A517" s="53" t="str">
        <x:v>mdn_scorer</x:v>
      </x:c>
      <x:c r="B517" s="53" t="str">
        <x:v>train</x:v>
      </x:c>
      <x:c r="C517" s="53" t="str">
        <x:v>4lvx</x:v>
      </x:c>
      <x:c r="D517" s="53" t="str">
        <x:v>4lvx</x:v>
      </x:c>
      <x:c r="E517" s="53" t="str">
        <x:v>unknown</x:v>
      </x:c>
      <x:c r="F517" s="53" t="str">
        <x:v>974f51da94729865209d77ea0328a5f6d9dcd2d165363cd1e56bbc9c795d2214</x:v>
      </x:c>
      <x:c r="G517" s="53" t="str">
        <x:v>1</x:v>
      </x:c>
      <x:c r="H517" s="53" t="str">
        <x:v>89</x:v>
      </x:c>
    </x:row>
    <x:row r="518" ht="15" hidden="0" customHeight="1">
      <x:c r="A518" s="53" t="str">
        <x:v>mdn_scorer</x:v>
      </x:c>
      <x:c r="B518" s="53" t="str">
        <x:v>train</x:v>
      </x:c>
      <x:c r="C518" s="53" t="str">
        <x:v>8f1v</x:v>
      </x:c>
      <x:c r="D518" s="53" t="str">
        <x:v>8f1v</x:v>
      </x:c>
      <x:c r="E518" s="53" t="str">
        <x:v>dna</x:v>
      </x:c>
      <x:c r="F518" s="53" t="str">
        <x:v>d19a82595e57f9c2523ef92a76bf5e9e9e89cc9dd8249fdf44ffa8c3e6a3eca4</x:v>
      </x:c>
      <x:c r="G518" s="53" t="str">
        <x:v>2</x:v>
      </x:c>
      <x:c r="H518" s="53" t="str">
        <x:v>24</x:v>
      </x:c>
    </x:row>
    <x:row r="519" ht="15" hidden="0" customHeight="1">
      <x:c r="A519" s="53" t="str">
        <x:v>mdn_scorer</x:v>
      </x:c>
      <x:c r="B519" s="53" t="str">
        <x:v>train</x:v>
      </x:c>
      <x:c r="C519" s="53" t="str">
        <x:v>1mkl</x:v>
      </x:c>
      <x:c r="D519" s="53" t="str">
        <x:v>1mkl</x:v>
      </x:c>
      <x:c r="E519" s="53" t="str">
        <x:v>dna</x:v>
      </x:c>
      <x:c r="F519" s="53" t="str">
        <x:v>4a7e165e8b5287fc08dc4c6902595d75b9a74a7e40221526fba506260d118d70</x:v>
      </x:c>
      <x:c r="G519" s="53" t="str">
        <x:v>2</x:v>
      </x:c>
      <x:c r="H519" s="53" t="str">
        <x:v>20</x:v>
      </x:c>
    </x:row>
    <x:row r="520" ht="15" hidden="0" customHeight="1">
      <x:c r="A520" s="53" t="str">
        <x:v>mdn_scorer</x:v>
      </x:c>
      <x:c r="B520" s="53" t="str">
        <x:v>train</x:v>
      </x:c>
      <x:c r="C520" s="53" t="str">
        <x:v>4r0d</x:v>
      </x:c>
      <x:c r="D520" s="53" t="str">
        <x:v>4r0d</x:v>
      </x:c>
      <x:c r="E520" s="53" t="str">
        <x:v>rna</x:v>
      </x:c>
      <x:c r="F520" s="53" t="str">
        <x:v>b714c9762069feec80ee9e9dfdb4b508f5b2184e246a4a48295b889760ff31e0</x:v>
      </x:c>
      <x:c r="G520" s="53" t="str">
        <x:v>2</x:v>
      </x:c>
      <x:c r="H520" s="53" t="str">
        <x:v>631</x:v>
      </x:c>
    </x:row>
    <x:row r="521" ht="15" hidden="0" customHeight="1">
      <x:c r="A521" s="53" t="str">
        <x:v>mdn_scorer</x:v>
      </x:c>
      <x:c r="B521" s="53" t="str">
        <x:v>train</x:v>
      </x:c>
      <x:c r="C521" s="53" t="str">
        <x:v>1jtl</x:v>
      </x:c>
      <x:c r="D521" s="53" t="str">
        <x:v>1jtl</x:v>
      </x:c>
      <x:c r="E521" s="53" t="str">
        <x:v>unknown</x:v>
      </x:c>
      <x:c r="F521" s="53" t="str">
        <x:v>7cbf5b7053ec1225152773d81d2f5389262ed7c9ef6e8e607ea2485a97f2c25a</x:v>
      </x:c>
      <x:c r="G521" s="53" t="str">
        <x:v>2</x:v>
      </x:c>
      <x:c r="H521" s="53" t="str">
        <x:v>20</x:v>
      </x:c>
    </x:row>
    <x:row r="522" ht="15" hidden="0" customHeight="1">
      <x:c r="A522" s="53" t="str">
        <x:v>mdn_scorer</x:v>
      </x:c>
      <x:c r="B522" s="53" t="str">
        <x:v>train</x:v>
      </x:c>
      <x:c r="C522" s="53" t="str">
        <x:v>6bst</x:v>
      </x:c>
      <x:c r="D522" s="53" t="str">
        <x:v>6bst</x:v>
      </x:c>
      <x:c r="E522" s="53" t="str">
        <x:v>unknown</x:v>
      </x:c>
      <x:c r="F522" s="53" t="str">
        <x:v>f7f225c0aa698b49dc6e511da948da9f7202bce91d2c93bae8f6ee093e821ca2</x:v>
      </x:c>
      <x:c r="G522" s="53" t="str">
        <x:v>2</x:v>
      </x:c>
      <x:c r="H522" s="53" t="str">
        <x:v>12</x:v>
      </x:c>
    </x:row>
    <x:row r="523" ht="15" hidden="0" customHeight="1">
      <x:c r="A523" s="53" t="str">
        <x:v>mdn_scorer</x:v>
      </x:c>
      <x:c r="B523" s="53" t="str">
        <x:v>train</x:v>
      </x:c>
      <x:c r="C523" s="53" t="str">
        <x:v>6n5k</x:v>
      </x:c>
      <x:c r="D523" s="53" t="str">
        <x:v>6n5k</x:v>
      </x:c>
      <x:c r="E523" s="53" t="str">
        <x:v>rna</x:v>
      </x:c>
      <x:c r="F523" s="53" t="str">
        <x:v>9a80ef081af20548da53c68963c2210008b5594ef25b2ae6d9b2d337244d8bab</x:v>
      </x:c>
      <x:c r="G523" s="53" t="str">
        <x:v>1</x:v>
      </x:c>
      <x:c r="H523" s="53" t="str">
        <x:v>124</x:v>
      </x:c>
    </x:row>
    <x:row r="524" ht="15" hidden="0" customHeight="1">
      <x:c r="A524" s="53" t="str">
        <x:v>mdn_scorer</x:v>
      </x:c>
      <x:c r="B524" s="53" t="str">
        <x:v>train</x:v>
      </x:c>
      <x:c r="C524" s="53" t="str">
        <x:v>8tb4</x:v>
      </x:c>
      <x:c r="D524" s="53" t="str">
        <x:v>8tb4</x:v>
      </x:c>
      <x:c r="E524" s="53" t="str">
        <x:v>dna</x:v>
      </x:c>
      <x:c r="F524" s="53" t="str">
        <x:v>df06742b102c701544d8ee91bd0a225180ad6dcf938610369eac65b1985d98ee</x:v>
      </x:c>
      <x:c r="G524" s="53" t="str">
        <x:v>4</x:v>
      </x:c>
      <x:c r="H524" s="53" t="str">
        <x:v>42</x:v>
      </x:c>
    </x:row>
    <x:row r="525" ht="15" hidden="0" customHeight="1">
      <x:c r="A525" s="53" t="str">
        <x:v>mdn_scorer</x:v>
      </x:c>
      <x:c r="B525" s="53" t="str">
        <x:v>train</x:v>
      </x:c>
      <x:c r="C525" s="53" t="str">
        <x:v>6xb7</x:v>
      </x:c>
      <x:c r="D525" s="53" t="str">
        <x:v>6xb7</x:v>
      </x:c>
      <x:c r="E525" s="53" t="str">
        <x:v>unknown</x:v>
      </x:c>
      <x:c r="F525" s="53" t="str">
        <x:v>5cccc166d3a98b8483f123f11101c901ed8af0c490a9458e82409dee68722ef6</x:v>
      </x:c>
      <x:c r="G525" s="53" t="str">
        <x:v>1</x:v>
      </x:c>
      <x:c r="H525" s="53" t="str">
        <x:v>41</x:v>
      </x:c>
    </x:row>
    <x:row r="526" ht="15" hidden="0" customHeight="1">
      <x:c r="A526" s="53" t="str">
        <x:v>mdn_scorer</x:v>
      </x:c>
      <x:c r="B526" s="53" t="str">
        <x:v>train</x:v>
      </x:c>
      <x:c r="C526" s="53" t="str">
        <x:v>8if5</x:v>
      </x:c>
      <x:c r="D526" s="53" t="str">
        <x:v>8if5</x:v>
      </x:c>
      <x:c r="E526" s="53" t="str">
        <x:v>dna</x:v>
      </x:c>
      <x:c r="F526" s="53" t="str">
        <x:v>e67930571b0cd0a76bf48b15370414125059d31359e4862a3c98378b3dbce7d1</x:v>
      </x:c>
      <x:c r="G526" s="53" t="str">
        <x:v>1</x:v>
      </x:c>
      <x:c r="H526" s="53" t="str">
        <x:v>26</x:v>
      </x:c>
    </x:row>
    <x:row r="527" ht="15" hidden="0" customHeight="1">
      <x:c r="A527" s="53" t="str">
        <x:v>mdn_scorer</x:v>
      </x:c>
      <x:c r="B527" s="53" t="str">
        <x:v>train</x:v>
      </x:c>
      <x:c r="C527" s="53" t="str">
        <x:v>5kx9</x:v>
      </x:c>
      <x:c r="D527" s="53" t="str">
        <x:v>5kx9</x:v>
      </x:c>
      <x:c r="E527" s="53" t="str">
        <x:v>unknown</x:v>
      </x:c>
      <x:c r="F527" s="53" t="str">
        <x:v>df9c3ef7ec8277e223c4207d01c4450f1e7a2cac1a8906e7abc07d89d8fe161e</x:v>
      </x:c>
      <x:c r="G527" s="53" t="str">
        <x:v>2</x:v>
      </x:c>
      <x:c r="H527" s="53" t="str">
        <x:v>109</x:v>
      </x:c>
    </x:row>
    <x:row r="528" ht="15" hidden="0" customHeight="1">
      <x:c r="A528" s="53" t="str">
        <x:v>mdn_scorer</x:v>
      </x:c>
      <x:c r="B528" s="53" t="str">
        <x:v>train</x:v>
      </x:c>
      <x:c r="C528" s="53" t="str">
        <x:v>3dj0</x:v>
      </x:c>
      <x:c r="D528" s="53" t="str">
        <x:v>3dj0</x:v>
      </x:c>
      <x:c r="E528" s="53" t="str">
        <x:v>unknown</x:v>
      </x:c>
      <x:c r="F528" s="53" t="str">
        <x:v>bd15a8990071c1afed07e3b5fe759e2dce0f8f7422be2d0acab9a02c6b65ad39</x:v>
      </x:c>
      <x:c r="G528" s="53" t="str">
        <x:v>1</x:v>
      </x:c>
      <x:c r="H528" s="53" t="str">
        <x:v>173</x:v>
      </x:c>
    </x:row>
    <x:row r="529" ht="15" hidden="0" customHeight="1">
      <x:c r="A529" s="53" t="str">
        <x:v>mdn_scorer</x:v>
      </x:c>
      <x:c r="B529" s="53" t="str">
        <x:v>train</x:v>
      </x:c>
      <x:c r="C529" s="53" t="str">
        <x:v>7wif</x:v>
      </x:c>
      <x:c r="D529" s="53" t="str">
        <x:v>7wif</x:v>
      </x:c>
      <x:c r="E529" s="53" t="str">
        <x:v>rna</x:v>
      </x:c>
      <x:c r="F529" s="53" t="str">
        <x:v>e65a3414b8827a46f5f7e46fecfd15f97033f0e96ddf5323cbae303089a0b44a</x:v>
      </x:c>
      <x:c r="G529" s="53" t="str">
        <x:v>1</x:v>
      </x:c>
      <x:c r="H529" s="53" t="str">
        <x:v>49</x:v>
      </x:c>
    </x:row>
    <x:row r="530" ht="15" hidden="0" customHeight="1">
      <x:c r="A530" s="53" t="str">
        <x:v>mdn_scorer</x:v>
      </x:c>
      <x:c r="B530" s="53" t="str">
        <x:v>train</x:v>
      </x:c>
      <x:c r="C530" s="53" t="str">
        <x:v>2fil</x:v>
      </x:c>
      <x:c r="D530" s="53" t="str">
        <x:v>2fil</x:v>
      </x:c>
      <x:c r="E530" s="53" t="str">
        <x:v>dna</x:v>
      </x:c>
      <x:c r="F530" s="53" t="str">
        <x:v>58ac311036b65ba66bfa409f6b00b052431ed42e9f2e814c6ed43de17a817d70</x:v>
      </x:c>
      <x:c r="G530" s="53" t="str">
        <x:v>4</x:v>
      </x:c>
      <x:c r="H530" s="53" t="str">
        <x:v>32</x:v>
      </x:c>
    </x:row>
    <x:row r="531" ht="15" hidden="0" customHeight="1">
      <x:c r="A531" s="53" t="str">
        <x:v>mdn_scorer</x:v>
      </x:c>
      <x:c r="B531" s="53" t="str">
        <x:v>train</x:v>
      </x:c>
      <x:c r="C531" s="53" t="str">
        <x:v>6c27</x:v>
      </x:c>
      <x:c r="D531" s="53" t="str">
        <x:v>6c27</x:v>
      </x:c>
      <x:c r="E531" s="53" t="str">
        <x:v>rna</x:v>
      </x:c>
      <x:c r="F531" s="53" t="str">
        <x:v>948a2d49471296769d59e5357168fc9623868632d2d21d1dfc82acfe5ad833e4</x:v>
      </x:c>
      <x:c r="G531" s="53" t="str">
        <x:v>2</x:v>
      </x:c>
      <x:c r="H531" s="53" t="str">
        <x:v>92</x:v>
      </x:c>
    </x:row>
    <x:row r="532" ht="15" hidden="0" customHeight="1">
      <x:c r="A532" s="53" t="str">
        <x:v>mdn_scorer</x:v>
      </x:c>
      <x:c r="B532" s="53" t="str">
        <x:v>train</x:v>
      </x:c>
      <x:c r="C532" s="53" t="str">
        <x:v>360d</x:v>
      </x:c>
      <x:c r="D532" s="53" t="str">
        <x:v>360d</x:v>
      </x:c>
      <x:c r="E532" s="53" t="str">
        <x:v>unknown</x:v>
      </x:c>
      <x:c r="F532" s="53" t="str">
        <x:v>62323c120ef4e6e1100946fe9da2679696c92f3a209dd9fccf3d595860b87403</x:v>
      </x:c>
      <x:c r="G532" s="53" t="str">
        <x:v>2</x:v>
      </x:c>
      <x:c r="H532" s="53" t="str">
        <x:v>24</x:v>
      </x:c>
    </x:row>
    <x:row r="533" ht="15" hidden="0" customHeight="1">
      <x:c r="A533" s="53" t="str">
        <x:v>mdn_scorer</x:v>
      </x:c>
      <x:c r="B533" s="53" t="str">
        <x:v>train</x:v>
      </x:c>
      <x:c r="C533" s="53" t="str">
        <x:v>1njn</x:v>
      </x:c>
      <x:c r="D533" s="53" t="str">
        <x:v>1njn</x:v>
      </x:c>
      <x:c r="E533" s="53" t="str">
        <x:v>rna</x:v>
      </x:c>
      <x:c r="F533" s="53" t="str">
        <x:v>a55e4bae8ca3f6870e68211656ce0ec6f21c0df785857195d2e7d75c0e711c70</x:v>
      </x:c>
      <x:c r="G533" s="53" t="str">
        <x:v>1</x:v>
      </x:c>
      <x:c r="H533" s="53" t="str">
        <x:v>2766</x:v>
      </x:c>
    </x:row>
    <x:row r="534" ht="15" hidden="0" customHeight="1">
      <x:c r="A534" s="53" t="str">
        <x:v>mdn_scorer</x:v>
      </x:c>
      <x:c r="B534" s="53" t="str">
        <x:v>train</x:v>
      </x:c>
      <x:c r="C534" s="53" t="str">
        <x:v>3d2v</x:v>
      </x:c>
      <x:c r="D534" s="53" t="str">
        <x:v>3d2v</x:v>
      </x:c>
      <x:c r="E534" s="53" t="str">
        <x:v>unknown</x:v>
      </x:c>
      <x:c r="F534" s="53" t="str">
        <x:v>d448494240061fc2b05e72a80381f1495b5c571699dae61fb6c5e07660afdbd1</x:v>
      </x:c>
      <x:c r="G534" s="53" t="str">
        <x:v>2</x:v>
      </x:c>
      <x:c r="H534" s="53" t="str">
        <x:v>154</x:v>
      </x:c>
    </x:row>
    <x:row r="535" ht="15" hidden="0" customHeight="1">
      <x:c r="A535" s="53" t="str">
        <x:v>mdn_scorer</x:v>
      </x:c>
      <x:c r="B535" s="53" t="str">
        <x:v>train</x:v>
      </x:c>
      <x:c r="C535" s="53" t="str">
        <x:v>8r63</x:v>
      </x:c>
      <x:c r="D535" s="53" t="str">
        <x:v>8r63</x:v>
      </x:c>
      <x:c r="E535" s="53" t="str">
        <x:v>rna</x:v>
      </x:c>
      <x:c r="F535" s="53" t="str">
        <x:v>98a3ed9e9fe82df3020347b1f18793b0614075d21c72431b4a22fa88243bb611</x:v>
      </x:c>
      <x:c r="G535" s="53" t="str">
        <x:v>2</x:v>
      </x:c>
      <x:c r="H535" s="53" t="str">
        <x:v>20</x:v>
      </x:c>
    </x:row>
    <x:row r="536" ht="15" hidden="0" customHeight="1">
      <x:c r="A536" s="53" t="str">
        <x:v>mdn_scorer</x:v>
      </x:c>
      <x:c r="B536" s="53" t="str">
        <x:v>train</x:v>
      </x:c>
      <x:c r="C536" s="53" t="str">
        <x:v>4feo</x:v>
      </x:c>
      <x:c r="D536" s="53" t="str">
        <x:v>4feo</x:v>
      </x:c>
      <x:c r="E536" s="53" t="str">
        <x:v>rna</x:v>
      </x:c>
      <x:c r="F536" s="53" t="str">
        <x:v>c61eb5ad035b96e19eb58653d9fdf9ce0e37209ee5f14a10091a09a842ac3237</x:v>
      </x:c>
      <x:c r="G536" s="53" t="str">
        <x:v>1</x:v>
      </x:c>
      <x:c r="H536" s="53" t="str">
        <x:v>67</x:v>
      </x:c>
    </x:row>
    <x:row r="537" ht="15" hidden="0" customHeight="1">
      <x:c r="A537" s="53" t="str">
        <x:v>mdn_scorer</x:v>
      </x:c>
      <x:c r="B537" s="53" t="str">
        <x:v>train</x:v>
      </x:c>
      <x:c r="C537" s="53" t="str">
        <x:v>6hc5</x:v>
      </x:c>
      <x:c r="D537" s="53" t="str">
        <x:v>6hc5</x:v>
      </x:c>
      <x:c r="E537" s="53" t="str">
        <x:v>unknown</x:v>
      </x:c>
      <x:c r="F537" s="53" t="str">
        <x:v>867260d956c9441194edb1a1f96b4713ba79237be31708a07c961f92646d18b6</x:v>
      </x:c>
      <x:c r="G537" s="53" t="str">
        <x:v>1</x:v>
      </x:c>
      <x:c r="H537" s="53" t="str">
        <x:v>17</x:v>
      </x:c>
    </x:row>
    <x:row r="538" ht="15" hidden="0" customHeight="1">
      <x:c r="A538" s="53" t="str">
        <x:v>mdn_scorer</x:v>
      </x:c>
      <x:c r="B538" s="53" t="str">
        <x:v>train</x:v>
      </x:c>
      <x:c r="C538" s="53" t="str">
        <x:v>227d</x:v>
      </x:c>
      <x:c r="D538" s="53" t="str">
        <x:v>227d</x:v>
      </x:c>
      <x:c r="E538" s="53" t="str">
        <x:v>unknown</x:v>
      </x:c>
      <x:c r="F538" s="53" t="str">
        <x:v>62323c120ef4e6e1100946fe9da2679696c92f3a209dd9fccf3d595860b87403</x:v>
      </x:c>
      <x:c r="G538" s="53" t="str">
        <x:v>2</x:v>
      </x:c>
      <x:c r="H538" s="53" t="str">
        <x:v>24</x:v>
      </x:c>
    </x:row>
    <x:row r="539" ht="15" hidden="0" customHeight="1">
      <x:c r="A539" s="53" t="str">
        <x:v>mdn_scorer</x:v>
      </x:c>
      <x:c r="B539" s="53" t="str">
        <x:v>train</x:v>
      </x:c>
      <x:c r="C539" s="53" t="str">
        <x:v>6c8l</x:v>
      </x:c>
      <x:c r="D539" s="53" t="str">
        <x:v>6c8l</x:v>
      </x:c>
      <x:c r="E539" s="53" t="str">
        <x:v>rna</x:v>
      </x:c>
      <x:c r="F539" s="53" t="str">
        <x:v>f1166ea22397d9db05f2c230760ff7b825407fc51a46f637b7494bf323dcaa25</x:v>
      </x:c>
      <x:c r="G539" s="53" t="str">
        <x:v>2</x:v>
      </x:c>
      <x:c r="H539" s="53" t="str">
        <x:v>20</x:v>
      </x:c>
    </x:row>
    <x:row r="540" ht="15" hidden="0" customHeight="1">
      <x:c r="A540" s="53" t="str">
        <x:v>mdn_scorer</x:v>
      </x:c>
      <x:c r="B540" s="53" t="str">
        <x:v>train</x:v>
      </x:c>
      <x:c r="C540" s="53" t="str">
        <x:v>1mtg</x:v>
      </x:c>
      <x:c r="D540" s="53" t="str">
        <x:v>1mtg</x:v>
      </x:c>
      <x:c r="E540" s="53" t="str">
        <x:v>dna</x:v>
      </x:c>
      <x:c r="F540" s="53" t="str">
        <x:v>223fc884ad0f570b5191586a6e758a97d9bf82f55609d9d8c07805ee51f5059d</x:v>
      </x:c>
      <x:c r="G540" s="53" t="str">
        <x:v>2</x:v>
      </x:c>
      <x:c r="H540" s="53" t="str">
        <x:v>12</x:v>
      </x:c>
    </x:row>
    <x:row r="541" ht="15" hidden="0" customHeight="1">
      <x:c r="A541" s="53" t="str">
        <x:v>mdn_scorer</x:v>
      </x:c>
      <x:c r="B541" s="53" t="str">
        <x:v>train</x:v>
      </x:c>
      <x:c r="C541" s="53" t="str">
        <x:v>6kn4</x:v>
      </x:c>
      <x:c r="D541" s="53" t="str">
        <x:v>6kn4</x:v>
      </x:c>
      <x:c r="E541" s="53" t="str">
        <x:v>dna</x:v>
      </x:c>
      <x:c r="F541" s="53" t="str">
        <x:v>906f4adcd19f023fc3637e68c9e0a9a2c6db48ec470dc65696e49c14872104ea</x:v>
      </x:c>
      <x:c r="G541" s="53" t="str">
        <x:v>4</x:v>
      </x:c>
      <x:c r="H541" s="53" t="str">
        <x:v>28</x:v>
      </x:c>
    </x:row>
    <x:row r="542" ht="15" hidden="0" customHeight="1">
      <x:c r="A542" s="53" t="str">
        <x:v>mdn_scorer</x:v>
      </x:c>
      <x:c r="B542" s="53" t="str">
        <x:v>train</x:v>
      </x:c>
      <x:c r="C542" s="53" t="str">
        <x:v>4znp</x:v>
      </x:c>
      <x:c r="D542" s="53" t="str">
        <x:v>4znp</x:v>
      </x:c>
      <x:c r="E542" s="53" t="str">
        <x:v>unknown</x:v>
      </x:c>
      <x:c r="F542" s="53" t="str">
        <x:v>b0a58aced90cf857cb97cc429211eb6e0ee5fbbd95ca08c9100872325cbbdf37</x:v>
      </x:c>
      <x:c r="G542" s="53" t="str">
        <x:v>2</x:v>
      </x:c>
      <x:c r="H542" s="53" t="str">
        <x:v>139</x:v>
      </x:c>
    </x:row>
    <x:row r="543" ht="15" hidden="0" customHeight="1">
      <x:c r="A543" s="53" t="str">
        <x:v>mdn_scorer</x:v>
      </x:c>
      <x:c r="B543" s="53" t="str">
        <x:v>train</x:v>
      </x:c>
      <x:c r="C543" s="53" t="str">
        <x:v>5dhc</x:v>
      </x:c>
      <x:c r="D543" s="53" t="str">
        <x:v>5dhc</x:v>
      </x:c>
      <x:c r="E543" s="53" t="str">
        <x:v>rna</x:v>
      </x:c>
      <x:c r="F543" s="53" t="str">
        <x:v>4055f596bbd62410dfcb254b71ba71c76b221a3822336e762712a8beb70001ed</x:v>
      </x:c>
      <x:c r="G543" s="53" t="str">
        <x:v>4</x:v>
      </x:c>
      <x:c r="H543" s="53" t="str">
        <x:v>40</x:v>
      </x:c>
    </x:row>
    <x:row r="544" ht="15" hidden="0" customHeight="1">
      <x:c r="A544" s="53" t="str">
        <x:v>mdn_scorer</x:v>
      </x:c>
      <x:c r="B544" s="53" t="str">
        <x:v>train</x:v>
      </x:c>
      <x:c r="C544" s="53" t="str">
        <x:v>6uc9</x:v>
      </x:c>
      <x:c r="D544" s="53" t="str">
        <x:v>6uc9</x:v>
      </x:c>
      <x:c r="E544" s="53" t="str">
        <x:v>unknown</x:v>
      </x:c>
      <x:c r="F544" s="53" t="str">
        <x:v>8a39f41d423e18b52f5d41f0f9651ccd49dc4feea6b6e805cc393ce37c222311</x:v>
      </x:c>
      <x:c r="G544" s="53" t="str">
        <x:v>1</x:v>
      </x:c>
      <x:c r="H544" s="53" t="str">
        <x:v>67</x:v>
      </x:c>
    </x:row>
    <x:row r="545" ht="15" hidden="0" customHeight="1">
      <x:c r="A545" s="53" t="str">
        <x:v>mdn_scorer</x:v>
      </x:c>
      <x:c r="B545" s="53" t="str">
        <x:v>train</x:v>
      </x:c>
      <x:c r="C545" s="53" t="str">
        <x:v>7qvq</x:v>
      </x:c>
      <x:c r="D545" s="53" t="str">
        <x:v>7qvq</x:v>
      </x:c>
      <x:c r="E545" s="53" t="str">
        <x:v>dna</x:v>
      </x:c>
      <x:c r="F545" s="53" t="str">
        <x:v>ec022f5fedc2708e11c0b8cd05eb1cb946dba92ea216b5e607d0c6089a5e0fe7</x:v>
      </x:c>
      <x:c r="G545" s="53" t="str">
        <x:v>1</x:v>
      </x:c>
      <x:c r="H545" s="53" t="str">
        <x:v>24</x:v>
      </x:c>
    </x:row>
    <x:row r="546" ht="15" hidden="0" customHeight="1">
      <x:c r="A546" s="53" t="str">
        <x:v>mdn_scorer</x:v>
      </x:c>
      <x:c r="B546" s="53" t="str">
        <x:v>train</x:v>
      </x:c>
      <x:c r="C546" s="53" t="str">
        <x:v>6c8n</x:v>
      </x:c>
      <x:c r="D546" s="53" t="str">
        <x:v>6c8n</x:v>
      </x:c>
      <x:c r="E546" s="53" t="str">
        <x:v>rna</x:v>
      </x:c>
      <x:c r="F546" s="53" t="str">
        <x:v>8907fd6dfa89e6abf4edf0778463a4be592b5ae610babf091221e1753a974a37</x:v>
      </x:c>
      <x:c r="G546" s="53" t="str">
        <x:v>2</x:v>
      </x:c>
      <x:c r="H546" s="53" t="str">
        <x:v>22</x:v>
      </x:c>
    </x:row>
    <x:row r="547" ht="15" hidden="0" customHeight="1">
      <x:c r="A547" s="53" t="str">
        <x:v>mdn_scorer</x:v>
      </x:c>
      <x:c r="B547" s="53" t="str">
        <x:v>train</x:v>
      </x:c>
      <x:c r="C547" s="53" t="str">
        <x:v>8tam</x:v>
      </x:c>
      <x:c r="D547" s="53" t="str">
        <x:v>8tam</x:v>
      </x:c>
      <x:c r="E547" s="53" t="str">
        <x:v>dna</x:v>
      </x:c>
      <x:c r="F547" s="53" t="str">
        <x:v>3b5d8d63fd7eb6259f59c48bfdff4a0148b6663081bf3e97fe1d587507180fda</x:v>
      </x:c>
      <x:c r="G547" s="53" t="str">
        <x:v>4</x:v>
      </x:c>
      <x:c r="H547" s="53" t="str">
        <x:v>42</x:v>
      </x:c>
    </x:row>
    <x:row r="548" ht="15" hidden="0" customHeight="1">
      <x:c r="A548" s="53" t="str">
        <x:v>mdn_scorer</x:v>
      </x:c>
      <x:c r="B548" s="53" t="str">
        <x:v>train</x:v>
      </x:c>
      <x:c r="C548" s="53" t="str">
        <x:v>1ekh</x:v>
      </x:c>
      <x:c r="D548" s="53" t="str">
        <x:v>1ekh</x:v>
      </x:c>
      <x:c r="E548" s="53" t="str">
        <x:v>dna</x:v>
      </x:c>
      <x:c r="F548" s="53" t="str">
        <x:v>a80bbcfc29ec242fb80dfe0a88fdb3ad8af78d1821f3a7b974d01a772655d003</x:v>
      </x:c>
      <x:c r="G548" s="53" t="str">
        <x:v>2</x:v>
      </x:c>
      <x:c r="H548" s="53" t="str">
        <x:v>16</x:v>
      </x:c>
    </x:row>
    <x:row r="549" ht="15" hidden="0" customHeight="1">
      <x:c r="A549" s="53" t="str">
        <x:v>mdn_scorer</x:v>
      </x:c>
      <x:c r="B549" s="53" t="str">
        <x:v>train</x:v>
      </x:c>
      <x:c r="C549" s="53" t="str">
        <x:v>7n7e</x:v>
      </x:c>
      <x:c r="D549" s="53" t="str">
        <x:v>7n7e</x:v>
      </x:c>
      <x:c r="E549" s="53" t="str">
        <x:v>unknown</x:v>
      </x:c>
      <x:c r="F549" s="53" t="str">
        <x:v>f30dc69d6f6e14c5ba9ef507a957e362fc2b27e331ed5aa6f3123e8adfc93aa2</x:v>
      </x:c>
      <x:c r="G549" s="53" t="str">
        <x:v>1</x:v>
      </x:c>
      <x:c r="H549" s="53" t="str">
        <x:v>22</x:v>
      </x:c>
    </x:row>
    <x:row r="550" ht="15" hidden="0" customHeight="1">
      <x:c r="A550" s="53" t="str">
        <x:v>mdn_scorer</x:v>
      </x:c>
      <x:c r="B550" s="53" t="str">
        <x:v>train</x:v>
      </x:c>
      <x:c r="C550" s="53" t="str">
        <x:v>2lzk</x:v>
      </x:c>
      <x:c r="D550" s="53" t="str">
        <x:v>2lzk</x:v>
      </x:c>
      <x:c r="E550" s="53" t="str">
        <x:v>dna</x:v>
      </x:c>
      <x:c r="F550" s="53" t="str">
        <x:v>eff9f07948bd90d79062a1f52afa2209ce364e21789a9173d417accf2f8e0abc</x:v>
      </x:c>
      <x:c r="G550" s="53" t="str">
        <x:v>2</x:v>
      </x:c>
      <x:c r="H550" s="53" t="str">
        <x:v>22</x:v>
      </x:c>
    </x:row>
    <x:row r="551" ht="15" hidden="0" customHeight="1">
      <x:c r="A551" s="53" t="str">
        <x:v>mdn_scorer</x:v>
      </x:c>
      <x:c r="B551" s="53" t="str">
        <x:v>train</x:v>
      </x:c>
      <x:c r="C551" s="53" t="str">
        <x:v>6e8s</x:v>
      </x:c>
      <x:c r="D551" s="53" t="str">
        <x:v>6e8s</x:v>
      </x:c>
      <x:c r="E551" s="53" t="str">
        <x:v>unknown</x:v>
      </x:c>
      <x:c r="F551" s="53" t="str">
        <x:v>0c18f0750b48a6e6facdd27a7d8dd49b62624313528adfb8a9cd192ffa9f2b4d</x:v>
      </x:c>
      <x:c r="G551" s="53" t="str">
        <x:v>2</x:v>
      </x:c>
      <x:c r="H551" s="53" t="str">
        <x:v>76</x:v>
      </x:c>
    </x:row>
    <x:row r="552" ht="15" hidden="0" customHeight="1">
      <x:c r="A552" s="53" t="str">
        <x:v>mdn_scorer</x:v>
      </x:c>
      <x:c r="B552" s="53" t="str">
        <x:v>train</x:v>
      </x:c>
      <x:c r="C552" s="53" t="str">
        <x:v>6e82</x:v>
      </x:c>
      <x:c r="D552" s="53" t="str">
        <x:v>6e82</x:v>
      </x:c>
      <x:c r="E552" s="53" t="str">
        <x:v>rna</x:v>
      </x:c>
      <x:c r="F552" s="53" t="str">
        <x:v>3175289d6b77f0438b15e90e1e6ada2f2679055a74c3804338e2bb44a0c5f211</x:v>
      </x:c>
      <x:c r="G552" s="53" t="str">
        <x:v>1</x:v>
      </x:c>
      <x:c r="H552" s="53" t="str">
        <x:v>36</x:v>
      </x:c>
    </x:row>
    <x:row r="553" ht="15" hidden="0" customHeight="1">
      <x:c r="A553" s="53" t="str">
        <x:v>mdn_scorer</x:v>
      </x:c>
      <x:c r="B553" s="53" t="str">
        <x:v>train</x:v>
      </x:c>
      <x:c r="C553" s="53" t="str">
        <x:v>1mdg</x:v>
      </x:c>
      <x:c r="D553" s="53" t="str">
        <x:v>1mdg</x:v>
      </x:c>
      <x:c r="E553" s="53" t="str">
        <x:v>rna</x:v>
      </x:c>
      <x:c r="F553" s="53" t="str">
        <x:v>cb106be503ee31158afbb9d7aa7aa2c7b902b4b8270e6d841f12b462a4b6ed61</x:v>
      </x:c>
      <x:c r="G553" s="53" t="str">
        <x:v>1</x:v>
      </x:c>
      <x:c r="H553" s="53" t="str">
        <x:v>5</x:v>
      </x:c>
    </x:row>
    <x:row r="554" ht="15" hidden="0" customHeight="1">
      <x:c r="A554" s="53" t="str">
        <x:v>mdn_scorer</x:v>
      </x:c>
      <x:c r="B554" s="53" t="str">
        <x:v>train</x:v>
      </x:c>
      <x:c r="C554" s="53" t="str">
        <x:v>298d</x:v>
      </x:c>
      <x:c r="D554" s="53" t="str">
        <x:v>298d</x:v>
      </x:c>
      <x:c r="E554" s="53" t="str">
        <x:v>unknown</x:v>
      </x:c>
      <x:c r="F554" s="53" t="str">
        <x:v>62323c120ef4e6e1100946fe9da2679696c92f3a209dd9fccf3d595860b87403</x:v>
      </x:c>
      <x:c r="G554" s="53" t="str">
        <x:v>2</x:v>
      </x:c>
      <x:c r="H554" s="53" t="str">
        <x:v>24</x:v>
      </x:c>
    </x:row>
    <x:row r="555" ht="15" hidden="0" customHeight="1">
      <x:c r="A555" s="53" t="str">
        <x:v>mdn_scorer</x:v>
      </x:c>
      <x:c r="B555" s="53" t="str">
        <x:v>train</x:v>
      </x:c>
      <x:c r="C555" s="53" t="str">
        <x:v>1iey</x:v>
      </x:c>
      <x:c r="D555" s="53" t="str">
        <x:v>1iey</x:v>
      </x:c>
      <x:c r="E555" s="53" t="str">
        <x:v>dna</x:v>
      </x:c>
      <x:c r="F555" s="53" t="str">
        <x:v>34514070b61440f5f3d325ce9a9159611d998fd941508d47455b3b89f42f7710</x:v>
      </x:c>
      <x:c r="G555" s="53" t="str">
        <x:v>2</x:v>
      </x:c>
      <x:c r="H555" s="53" t="str">
        <x:v>20</x:v>
      </x:c>
    </x:row>
    <x:row r="556" ht="15" hidden="0" customHeight="1">
      <x:c r="A556" s="53" t="str">
        <x:v>mdn_scorer</x:v>
      </x:c>
      <x:c r="B556" s="53" t="str">
        <x:v>train</x:v>
      </x:c>
      <x:c r="C556" s="53" t="str">
        <x:v>6wtl</x:v>
      </x:c>
      <x:c r="D556" s="53" t="str">
        <x:v>6wtl</x:v>
      </x:c>
      <x:c r="E556" s="53" t="str">
        <x:v>unknown</x:v>
      </x:c>
      <x:c r="F556" s="53" t="str">
        <x:v>e363d9de1dde4a0d774568cb09ba6f2dccef836447443b3369138a34502775fa</x:v>
      </x:c>
      <x:c r="G556" s="53" t="str">
        <x:v>1</x:v>
      </x:c>
      <x:c r="H556" s="53" t="str">
        <x:v>123</x:v>
      </x:c>
    </x:row>
    <x:row r="557" ht="15" hidden="0" customHeight="1">
      <x:c r="A557" s="53" t="str">
        <x:v>mdn_scorer</x:v>
      </x:c>
      <x:c r="B557" s="53" t="str">
        <x:v>train</x:v>
      </x:c>
      <x:c r="C557" s="53" t="str">
        <x:v>234d</x:v>
      </x:c>
      <x:c r="D557" s="53" t="str">
        <x:v>234d</x:v>
      </x:c>
      <x:c r="E557" s="53" t="str">
        <x:v>unknown</x:v>
      </x:c>
      <x:c r="F557" s="53" t="str">
        <x:v>1ee126d46c8b88095cb5028bbf1b4add0b10dc90e96dbe35f112904172c86243</x:v>
      </x:c>
      <x:c r="G557" s="53" t="str">
        <x:v>1</x:v>
      </x:c>
      <x:c r="H557" s="53" t="str">
        <x:v>6</x:v>
      </x:c>
    </x:row>
    <x:row r="558" ht="15" hidden="0" customHeight="1">
      <x:c r="A558" s="53" t="str">
        <x:v>mdn_scorer</x:v>
      </x:c>
      <x:c r="B558" s="53" t="str">
        <x:v>train</x:v>
      </x:c>
      <x:c r="C558" s="53" t="str">
        <x:v>6n5n</x:v>
      </x:c>
      <x:c r="D558" s="53" t="str">
        <x:v>6n5n</x:v>
      </x:c>
      <x:c r="E558" s="53" t="str">
        <x:v>unknown</x:v>
      </x:c>
      <x:c r="F558" s="53" t="str">
        <x:v>bf10b5e35c94a9b4ee40a76bb5440a689eefa336ee14fb7fc0416e2d8c86d3de</x:v>
      </x:c>
      <x:c r="G558" s="53" t="str">
        <x:v>1</x:v>
      </x:c>
      <x:c r="H558" s="53" t="str">
        <x:v>124</x:v>
      </x:c>
    </x:row>
    <x:row r="559" ht="15" hidden="0" customHeight="1">
      <x:c r="A559" s="53" t="str">
        <x:v>mdn_scorer</x:v>
      </x:c>
      <x:c r="B559" s="53" t="str">
        <x:v>train</x:v>
      </x:c>
      <x:c r="C559" s="53" t="str">
        <x:v>1dn8</x:v>
      </x:c>
      <x:c r="D559" s="53" t="str">
        <x:v>1dn8</x:v>
      </x:c>
      <x:c r="E559" s="53" t="str">
        <x:v>dna</x:v>
      </x:c>
      <x:c r="F559" s="53" t="str">
        <x:v>cbe8146a23f0dc57353d138e8d374999eb5d1694494aead96f48aed371804508</x:v>
      </x:c>
      <x:c r="G559" s="53" t="str">
        <x:v>2</x:v>
      </x:c>
      <x:c r="H559" s="53" t="str">
        <x:v>4</x:v>
      </x:c>
    </x:row>
    <x:row r="560" ht="15" hidden="0" customHeight="1">
      <x:c r="A560" s="53" t="str">
        <x:v>mdn_scorer</x:v>
      </x:c>
      <x:c r="B560" s="53" t="str">
        <x:v>train</x:v>
      </x:c>
      <x:c r="C560" s="53" t="str">
        <x:v>4f8i</x:v>
      </x:c>
      <x:c r="D560" s="53" t="str">
        <x:v>4f8i</x:v>
      </x:c>
      <x:c r="E560" s="53" t="str">
        <x:v>dna</x:v>
      </x:c>
      <x:c r="F560" s="53" t="str">
        <x:v>0afa016bb99fbf2e134d0cffee62fbab38aa5c84d97dc1faeacd21283b154ede</x:v>
      </x:c>
      <x:c r="G560" s="53" t="str">
        <x:v>1</x:v>
      </x:c>
      <x:c r="H560" s="53" t="str">
        <x:v>18</x:v>
      </x:c>
    </x:row>
    <x:row r="561" ht="15" hidden="0" customHeight="1">
      <x:c r="A561" s="53" t="str">
        <x:v>mdn_scorer</x:v>
      </x:c>
      <x:c r="B561" s="53" t="str">
        <x:v>train</x:v>
      </x:c>
      <x:c r="C561" s="53" t="str">
        <x:v>6c64</x:v>
      </x:c>
      <x:c r="D561" s="53" t="str">
        <x:v>6c64</x:v>
      </x:c>
      <x:c r="E561" s="53" t="str">
        <x:v>unknown</x:v>
      </x:c>
      <x:c r="F561" s="53" t="str">
        <x:v>3a3ea78e9a8a5ff68e717d5200e91b56af902ac5c9855f7de4224b1bd93ac7f8</x:v>
      </x:c>
      <x:c r="G561" s="53" t="str">
        <x:v>3</x:v>
      </x:c>
      <x:c r="H561" s="53" t="str">
        <x:v>104</x:v>
      </x:c>
    </x:row>
    <x:row r="562" ht="15" hidden="0" customHeight="1">
      <x:c r="A562" s="53" t="str">
        <x:v>mdn_scorer</x:v>
      </x:c>
      <x:c r="B562" s="53" t="str">
        <x:v>train</x:v>
      </x:c>
      <x:c r="C562" s="53" t="str">
        <x:v>7yc8</x:v>
      </x:c>
      <x:c r="D562" s="53" t="str">
        <x:v>7yc8</x:v>
      </x:c>
      <x:c r="E562" s="53" t="str">
        <x:v>rna</x:v>
      </x:c>
      <x:c r="F562" s="53" t="str">
        <x:v>e4745529b919b4b6e7dfc9c651ebdf2ad076b2424f21e1324e9a6a41e1a57069</x:v>
      </x:c>
      <x:c r="G562" s="53" t="str">
        <x:v>1</x:v>
      </x:c>
      <x:c r="H562" s="53" t="str">
        <x:v>388</x:v>
      </x:c>
    </x:row>
    <x:row r="563" ht="15" hidden="0" customHeight="1">
      <x:c r="A563" s="53" t="str">
        <x:v>mdn_scorer</x:v>
      </x:c>
      <x:c r="B563" s="53" t="str">
        <x:v>train</x:v>
      </x:c>
      <x:c r="C563" s="53" t="str">
        <x:v>2hom</x:v>
      </x:c>
      <x:c r="D563" s="53" t="str">
        <x:v>2hom</x:v>
      </x:c>
      <x:c r="E563" s="53" t="str">
        <x:v>unknown</x:v>
      </x:c>
      <x:c r="F563" s="53" t="str">
        <x:v>7ef18e1010a561722838f1ce6e0ddef906ee283ba0f14f627c1bcc4dc8702433</x:v>
      </x:c>
      <x:c r="G563" s="53" t="str">
        <x:v>1</x:v>
      </x:c>
      <x:c r="H563" s="53" t="str">
        <x:v>80</x:v>
      </x:c>
    </x:row>
    <x:row r="564" ht="15" hidden="0" customHeight="1">
      <x:c r="A564" s="53" t="str">
        <x:v>mdn_scorer</x:v>
      </x:c>
      <x:c r="B564" s="53" t="str">
        <x:v>train</x:v>
      </x:c>
      <x:c r="C564" s="53" t="str">
        <x:v>1hz0</x:v>
      </x:c>
      <x:c r="D564" s="53" t="str">
        <x:v>1hz0</x:v>
      </x:c>
      <x:c r="E564" s="53" t="str">
        <x:v>dna</x:v>
      </x:c>
      <x:c r="F564" s="53" t="str">
        <x:v>eff9f07948bd90d79062a1f52afa2209ce364e21789a9173d417accf2f8e0abc</x:v>
      </x:c>
      <x:c r="G564" s="53" t="str">
        <x:v>2</x:v>
      </x:c>
      <x:c r="H564" s="53" t="str">
        <x:v>22</x:v>
      </x:c>
    </x:row>
    <x:row r="565" ht="15" hidden="0" customHeight="1">
      <x:c r="A565" s="53" t="str">
        <x:v>mdn_scorer</x:v>
      </x:c>
      <x:c r="B565" s="53" t="str">
        <x:v>train</x:v>
      </x:c>
      <x:c r="C565" s="53" t="str">
        <x:v>366d</x:v>
      </x:c>
      <x:c r="D565" s="53" t="str">
        <x:v>366d</x:v>
      </x:c>
      <x:c r="E565" s="53" t="str">
        <x:v>unknown</x:v>
      </x:c>
      <x:c r="F565" s="53" t="str">
        <x:v>1de25a25583547150f1ecf2f94a1124e5d94242e36c87944a81e210ad5969a74</x:v>
      </x:c>
      <x:c r="G565" s="53" t="str">
        <x:v>1</x:v>
      </x:c>
      <x:c r="H565" s="53" t="str">
        <x:v>5</x:v>
      </x:c>
    </x:row>
    <x:row r="566" ht="15" hidden="0" customHeight="1">
      <x:c r="A566" s="53" t="str">
        <x:v>mdn_scorer</x:v>
      </x:c>
      <x:c r="B566" s="53" t="str">
        <x:v>train</x:v>
      </x:c>
      <x:c r="C566" s="53" t="str">
        <x:v>8swg</x:v>
      </x:c>
      <x:c r="D566" s="53" t="str">
        <x:v>8swg</x:v>
      </x:c>
      <x:c r="E566" s="53" t="str">
        <x:v>rna</x:v>
      </x:c>
      <x:c r="F566" s="53" t="str">
        <x:v>f1166ea22397d9db05f2c230760ff7b825407fc51a46f637b7494bf323dcaa25</x:v>
      </x:c>
      <x:c r="G566" s="53" t="str">
        <x:v>2</x:v>
      </x:c>
      <x:c r="H566" s="53" t="str">
        <x:v>20</x:v>
      </x:c>
    </x:row>
    <x:row r="567" ht="15" hidden="0" customHeight="1">
      <x:c r="A567" s="53" t="str">
        <x:v>mdn_scorer</x:v>
      </x:c>
      <x:c r="B567" s="53" t="str">
        <x:v>train</x:v>
      </x:c>
      <x:c r="C567" s="53" t="str">
        <x:v>5w77</x:v>
      </x:c>
      <x:c r="D567" s="53" t="str">
        <x:v>5w77</x:v>
      </x:c>
      <x:c r="E567" s="53" t="str">
        <x:v>unknown</x:v>
      </x:c>
      <x:c r="F567" s="53" t="str">
        <x:v>c7c58704da92761f48abed7b8dd5f0fb852c4d47c6b994ffead86e56ef0c7591</x:v>
      </x:c>
      <x:c r="G567" s="53" t="str">
        <x:v>1</x:v>
      </x:c>
      <x:c r="H567" s="53" t="str">
        <x:v>22</x:v>
      </x:c>
    </x:row>
    <x:row r="568" ht="15" hidden="0" customHeight="1">
      <x:c r="A568" s="53" t="str">
        <x:v>mdn_scorer</x:v>
      </x:c>
      <x:c r="B568" s="53" t="str">
        <x:v>train</x:v>
      </x:c>
      <x:c r="C568" s="53" t="str">
        <x:v>232d</x:v>
      </x:c>
      <x:c r="D568" s="53" t="str">
        <x:v>232d</x:v>
      </x:c>
      <x:c r="E568" s="53" t="str">
        <x:v>dna</x:v>
      </x:c>
      <x:c r="F568" s="53" t="str">
        <x:v>9bd03611fd685a1217a241b9aa6bed4346d1c66e34d3c9593fc619035723e62f</x:v>
      </x:c>
      <x:c r="G568" s="53" t="str">
        <x:v>1</x:v>
      </x:c>
      <x:c r="H568" s="53" t="str">
        <x:v>10</x:v>
      </x:c>
    </x:row>
    <x:row r="569" ht="15" hidden="0" customHeight="1">
      <x:c r="A569" s="53" t="str">
        <x:v>mdn_scorer</x:v>
      </x:c>
      <x:c r="B569" s="53" t="str">
        <x:v>train</x:v>
      </x:c>
      <x:c r="C569" s="53" t="str">
        <x:v>2ie1</x:v>
      </x:c>
      <x:c r="D569" s="53" t="str">
        <x:v>2ie1</x:v>
      </x:c>
      <x:c r="E569" s="53" t="str">
        <x:v>unknown</x:v>
      </x:c>
      <x:c r="F569" s="53" t="str">
        <x:v>f7f225c0aa698b49dc6e511da948da9f7202bce91d2c93bae8f6ee093e821ca2</x:v>
      </x:c>
      <x:c r="G569" s="53" t="str">
        <x:v>2</x:v>
      </x:c>
      <x:c r="H569" s="53" t="str">
        <x:v>12</x:v>
      </x:c>
    </x:row>
    <x:row r="570" ht="15" hidden="0" customHeight="1">
      <x:c r="A570" s="53" t="str">
        <x:v>mdn_scorer</x:v>
      </x:c>
      <x:c r="B570" s="53" t="str">
        <x:v>train</x:v>
      </x:c>
      <x:c r="C570" s="53" t="str">
        <x:v>1on5</x:v>
      </x:c>
      <x:c r="D570" s="53" t="str">
        <x:v>1on5</x:v>
      </x:c>
      <x:c r="E570" s="53" t="str">
        <x:v>dna</x:v>
      </x:c>
      <x:c r="F570" s="53" t="str">
        <x:v>040be3c9b54dc948f694a1e49c23fa215aa6c599dc8dfeb3f967eb7adfee4b67</x:v>
      </x:c>
      <x:c r="G570" s="53" t="str">
        <x:v>2</x:v>
      </x:c>
      <x:c r="H570" s="53" t="str">
        <x:v>10</x:v>
      </x:c>
    </x:row>
    <x:row r="571" ht="15" hidden="0" customHeight="1">
      <x:c r="A571" s="53" t="str">
        <x:v>mdn_scorer</x:v>
      </x:c>
      <x:c r="B571" s="53" t="str">
        <x:v>train</x:v>
      </x:c>
      <x:c r="C571" s="53" t="str">
        <x:v>2lyg</x:v>
      </x:c>
      <x:c r="D571" s="53" t="str">
        <x:v>2lyg</x:v>
      </x:c>
      <x:c r="E571" s="53" t="str">
        <x:v>dna</x:v>
      </x:c>
      <x:c r="F571" s="53" t="str">
        <x:v>1906357bfc1f96a76d7fb239ff498a977390e0d8e0373af43afa9d0846f95640</x:v>
      </x:c>
      <x:c r="G571" s="53" t="str">
        <x:v>1</x:v>
      </x:c>
      <x:c r="H571" s="53" t="str">
        <x:v>15</x:v>
      </x:c>
    </x:row>
    <x:row r="572" ht="15" hidden="0" customHeight="1">
      <x:c r="A572" s="53" t="str">
        <x:v>mdn_scorer</x:v>
      </x:c>
      <x:c r="B572" s="53" t="str">
        <x:v>train</x:v>
      </x:c>
      <x:c r="C572" s="53" t="str">
        <x:v>5btp</x:v>
      </x:c>
      <x:c r="D572" s="53" t="str">
        <x:v>5btp</x:v>
      </x:c>
      <x:c r="E572" s="53" t="str">
        <x:v>unknown</x:v>
      </x:c>
      <x:c r="F572" s="53" t="str">
        <x:v>af6a50c20787af60fcc1f76878aa780f84ace92395dfc76faf3f2e7270024c21</x:v>
      </x:c>
      <x:c r="G572" s="53" t="str">
        <x:v>2</x:v>
      </x:c>
      <x:c r="H572" s="53" t="str">
        <x:v>124</x:v>
      </x:c>
    </x:row>
    <x:row r="573" ht="15" hidden="0" customHeight="1">
      <x:c r="A573" s="53" t="str">
        <x:v>mdn_scorer</x:v>
      </x:c>
      <x:c r="B573" s="53" t="str">
        <x:v>train</x:v>
      </x:c>
      <x:c r="C573" s="53" t="str">
        <x:v>7oax</x:v>
      </x:c>
      <x:c r="D573" s="53" t="str">
        <x:v>7oax</x:v>
      </x:c>
      <x:c r="E573" s="53" t="str">
        <x:v>unknown</x:v>
      </x:c>
      <x:c r="F573" s="53" t="str">
        <x:v>24e03b193a06cdee2b94a96976988540442103e5b130785ae82ceb0ed2cde435</x:v>
      </x:c>
      <x:c r="G573" s="53" t="str">
        <x:v>4</x:v>
      </x:c>
      <x:c r="H573" s="53" t="str">
        <x:v>204</x:v>
      </x:c>
    </x:row>
    <x:row r="574" ht="15" hidden="0" customHeight="1">
      <x:c r="A574" s="53" t="str">
        <x:v>mdn_scorer</x:v>
      </x:c>
      <x:c r="B574" s="53" t="str">
        <x:v>train</x:v>
      </x:c>
      <x:c r="C574" s="53" t="str">
        <x:v>1d46</x:v>
      </x:c>
      <x:c r="D574" s="53" t="str">
        <x:v>1d46</x:v>
      </x:c>
      <x:c r="E574" s="53" t="str">
        <x:v>dna</x:v>
      </x:c>
      <x:c r="F574" s="53" t="str">
        <x:v>62323c120ef4e6e1100946fe9da2679696c92f3a209dd9fccf3d595860b87403</x:v>
      </x:c>
      <x:c r="G574" s="53" t="str">
        <x:v>2</x:v>
      </x:c>
      <x:c r="H574" s="53" t="str">
        <x:v>24</x:v>
      </x:c>
    </x:row>
    <x:row r="575" ht="15" hidden="0" customHeight="1">
      <x:c r="A575" s="53" t="str">
        <x:v>mdn_scorer</x:v>
      </x:c>
      <x:c r="B575" s="53" t="str">
        <x:v>train</x:v>
      </x:c>
      <x:c r="C575" s="53" t="str">
        <x:v>1eg6</x:v>
      </x:c>
      <x:c r="D575" s="53" t="str">
        <x:v>1eg6</x:v>
      </x:c>
      <x:c r="E575" s="53" t="str">
        <x:v>unknown</x:v>
      </x:c>
      <x:c r="F575" s="53" t="str">
        <x:v>722b54de67a21aa441c28e90fb61853b87ad24dc88f478ac3c696b99a68f3450</x:v>
      </x:c>
      <x:c r="G575" s="53" t="str">
        <x:v>2</x:v>
      </x:c>
      <x:c r="H575" s="53" t="str">
        <x:v>11</x:v>
      </x:c>
    </x:row>
    <x:row r="576" ht="15" hidden="0" customHeight="1">
      <x:c r="A576" s="53" t="str">
        <x:v>mdn_scorer</x:v>
      </x:c>
      <x:c r="B576" s="53" t="str">
        <x:v>train</x:v>
      </x:c>
      <x:c r="C576" s="53" t="str">
        <x:v>8u5j</x:v>
      </x:c>
      <x:c r="D576" s="53" t="str">
        <x:v>8u5j</x:v>
      </x:c>
      <x:c r="E576" s="53" t="str">
        <x:v>rna</x:v>
      </x:c>
      <x:c r="F576" s="53" t="str">
        <x:v>0a2cb0b2f60f091d0ee22294e844ef442cbd0229339c290bb4df4c2c8e7eac9e</x:v>
      </x:c>
      <x:c r="G576" s="53" t="str">
        <x:v>1</x:v>
      </x:c>
      <x:c r="H576" s="53" t="str">
        <x:v>36</x:v>
      </x:c>
    </x:row>
    <x:row r="577" ht="15" hidden="0" customHeight="1">
      <x:c r="A577" s="53" t="str">
        <x:v>mdn_scorer</x:v>
      </x:c>
      <x:c r="B577" s="53" t="str">
        <x:v>train</x:v>
      </x:c>
      <x:c r="C577" s="53" t="str">
        <x:v>7ril</x:v>
      </x:c>
      <x:c r="D577" s="53" t="str">
        <x:v>7ril</x:v>
      </x:c>
      <x:c r="E577" s="53" t="str">
        <x:v>dna</x:v>
      </x:c>
      <x:c r="F577" s="53" t="str">
        <x:v>e511d62b46ab30f93e3928dbacf159d0aea6e1f54585bb185a377454600cc62d</x:v>
      </x:c>
      <x:c r="G577" s="53" t="str">
        <x:v>2</x:v>
      </x:c>
      <x:c r="H577" s="53" t="str">
        <x:v>20</x:v>
      </x:c>
    </x:row>
    <x:row r="578" ht="15" hidden="0" customHeight="1">
      <x:c r="A578" s="53" t="str">
        <x:v>mdn_scorer</x:v>
      </x:c>
      <x:c r="B578" s="53" t="str">
        <x:v>train</x:v>
      </x:c>
      <x:c r="C578" s="53" t="str">
        <x:v>152d</x:v>
      </x:c>
      <x:c r="D578" s="53" t="str">
        <x:v>152d</x:v>
      </x:c>
      <x:c r="E578" s="53" t="str">
        <x:v>unknown</x:v>
      </x:c>
      <x:c r="F578" s="53" t="str">
        <x:v>1ee126d46c8b88095cb5028bbf1b4add0b10dc90e96dbe35f112904172c86243</x:v>
      </x:c>
      <x:c r="G578" s="53" t="str">
        <x:v>1</x:v>
      </x:c>
      <x:c r="H578" s="53" t="str">
        <x:v>6</x:v>
      </x:c>
    </x:row>
    <x:row r="579" ht="15" hidden="0" customHeight="1">
      <x:c r="A579" s="53" t="str">
        <x:v>mdn_scorer</x:v>
      </x:c>
      <x:c r="B579" s="53" t="str">
        <x:v>train</x:v>
      </x:c>
      <x:c r="C579" s="53" t="str">
        <x:v>4jiy</x:v>
      </x:c>
      <x:c r="D579" s="53" t="str">
        <x:v>4jiy</x:v>
      </x:c>
      <x:c r="E579" s="53" t="str">
        <x:v>unknown</x:v>
      </x:c>
      <x:c r="F579" s="53" t="str">
        <x:v>aee948f00e54e1b220495a7d5fef9ec7b9585a30863718937a9733075424ddf6</x:v>
      </x:c>
      <x:c r="G579" s="53" t="str">
        <x:v>1</x:v>
      </x:c>
      <x:c r="H579" s="53" t="str">
        <x:v>6</x:v>
      </x:c>
    </x:row>
    <x:row r="580" ht="15" hidden="0" customHeight="1">
      <x:c r="A580" s="53" t="str">
        <x:v>mdn_scorer</x:v>
      </x:c>
      <x:c r="B580" s="53" t="str">
        <x:v>train</x:v>
      </x:c>
      <x:c r="C580" s="53" t="str">
        <x:v>4bzv</x:v>
      </x:c>
      <x:c r="D580" s="53" t="str">
        <x:v>4bzv</x:v>
      </x:c>
      <x:c r="E580" s="53" t="str">
        <x:v>unknown</x:v>
      </x:c>
      <x:c r="F580" s="53" t="str">
        <x:v>62165244221cc39c52190ce0c19bf73b0b929edbeb9404b53cb1ed4fa7be4aca</x:v>
      </x:c>
      <x:c r="G580" s="53" t="str">
        <x:v>2</x:v>
      </x:c>
      <x:c r="H580" s="53" t="str">
        <x:v>16</x:v>
      </x:c>
    </x:row>
    <x:row r="581" ht="15" hidden="0" customHeight="1">
      <x:c r="A581" s="53" t="str">
        <x:v>mdn_scorer</x:v>
      </x:c>
      <x:c r="B581" s="53" t="str">
        <x:v>train</x:v>
      </x:c>
      <x:c r="C581" s="53" t="str">
        <x:v>7cps</x:v>
      </x:c>
      <x:c r="D581" s="53" t="str">
        <x:v>7cps</x:v>
      </x:c>
      <x:c r="E581" s="53" t="str">
        <x:v>unknown</x:v>
      </x:c>
      <x:c r="F581" s="53" t="str">
        <x:v>e15cbc086b08ea007dcdd3df1a00dd9b36112f9c4028b23d568c4f9d2b33be21</x:v>
      </x:c>
      <x:c r="G581" s="53" t="str">
        <x:v>4</x:v>
      </x:c>
      <x:c r="H581" s="53" t="str">
        <x:v>28</x:v>
      </x:c>
    </x:row>
    <x:row r="582" ht="15" hidden="0" customHeight="1">
      <x:c r="A582" s="53" t="str">
        <x:v>mdn_scorer</x:v>
      </x:c>
      <x:c r="B582" s="53" t="str">
        <x:v>train</x:v>
      </x:c>
      <x:c r="C582" s="53" t="str">
        <x:v>7u87</x:v>
      </x:c>
      <x:c r="D582" s="53" t="str">
        <x:v>7u87</x:v>
      </x:c>
      <x:c r="E582" s="53" t="str">
        <x:v>rna</x:v>
      </x:c>
      <x:c r="F582" s="53" t="str">
        <x:v>ab008b2d23b922be0057357b6cba340da8b089623b6be5c7bef1e41e0b5e1b1a</x:v>
      </x:c>
      <x:c r="G582" s="53" t="str">
        <x:v>2</x:v>
      </x:c>
      <x:c r="H582" s="53" t="str">
        <x:v>18</x:v>
      </x:c>
    </x:row>
    <x:row r="583" ht="15" hidden="0" customHeight="1">
      <x:c r="A583" s="53" t="str">
        <x:v>mdn_scorer</x:v>
      </x:c>
      <x:c r="B583" s="53" t="str">
        <x:v>train</x:v>
      </x:c>
      <x:c r="C583" s="53" t="str">
        <x:v>3skt</x:v>
      </x:c>
      <x:c r="D583" s="53" t="str">
        <x:v>3skt</x:v>
      </x:c>
      <x:c r="E583" s="53" t="str">
        <x:v>rna</x:v>
      </x:c>
      <x:c r="F583" s="53" t="str">
        <x:v>3779ced8f82008d7414be55ba790d899ad0304db59e084d41ad31f62b4f1dac7</x:v>
      </x:c>
      <x:c r="G583" s="53" t="str">
        <x:v>2</x:v>
      </x:c>
      <x:c r="H583" s="53" t="str">
        <x:v>128</x:v>
      </x:c>
    </x:row>
    <x:row r="584" ht="15" hidden="0" customHeight="1">
      <x:c r="A584" s="53" t="str">
        <x:v>mdn_scorer</x:v>
      </x:c>
      <x:c r="B584" s="53" t="str">
        <x:v>train</x:v>
      </x:c>
      <x:c r="C584" s="53" t="str">
        <x:v>7mky</x:v>
      </x:c>
      <x:c r="D584" s="53" t="str">
        <x:v>7mky</x:v>
      </x:c>
      <x:c r="E584" s="53" t="str">
        <x:v>rna</x:v>
      </x:c>
      <x:c r="F584" s="53" t="str">
        <x:v>09d05c6bf4d626f21ae0f452f100ae3e8919e8049bd73bc2bdf40fa1423a83ef</x:v>
      </x:c>
      <x:c r="G584" s="53" t="str">
        <x:v>1</x:v>
      </x:c>
      <x:c r="H584" s="53" t="str">
        <x:v>66</x:v>
      </x:c>
    </x:row>
    <x:row r="585" ht="15" hidden="0" customHeight="1">
      <x:c r="A585" s="53" t="str">
        <x:v>mdn_scorer</x:v>
      </x:c>
      <x:c r="B585" s="53" t="str">
        <x:v>train</x:v>
      </x:c>
      <x:c r="C585" s="53" t="str">
        <x:v>8hd7</x:v>
      </x:c>
      <x:c r="D585" s="53" t="str">
        <x:v>8hd7</x:v>
      </x:c>
      <x:c r="E585" s="53" t="str">
        <x:v>rna</x:v>
      </x:c>
      <x:c r="F585" s="53" t="str">
        <x:v>2783db690610635dff6cbeb08f160ff942e8b51e20a2f2bbf3af240091f6ec5e</x:v>
      </x:c>
      <x:c r="G585" s="53" t="str">
        <x:v>1</x:v>
      </x:c>
      <x:c r="H585" s="53" t="str">
        <x:v>419</x:v>
      </x:c>
    </x:row>
    <x:row r="586" ht="15" hidden="0" customHeight="1">
      <x:c r="A586" s="53" t="str">
        <x:v>mdn_scorer</x:v>
      </x:c>
      <x:c r="B586" s="53" t="str">
        <x:v>train</x:v>
      </x:c>
      <x:c r="C586" s="53" t="str">
        <x:v>6r14</x:v>
      </x:c>
      <x:c r="D586" s="53" t="str">
        <x:v>6r14</x:v>
      </x:c>
      <x:c r="E586" s="53" t="str">
        <x:v>dna</x:v>
      </x:c>
      <x:c r="F586" s="53" t="str">
        <x:v>3be02e32ab2931fda01e1bf2267b37561db7d2ee2b9379e157b2a8887f8e654b</x:v>
      </x:c>
      <x:c r="G586" s="53" t="str">
        <x:v>2</x:v>
      </x:c>
      <x:c r="H586" s="53" t="str">
        <x:v>24</x:v>
      </x:c>
    </x:row>
    <x:row r="587" ht="15" hidden="0" customHeight="1">
      <x:c r="A587" s="53" t="str">
        <x:v>mdn_scorer</x:v>
      </x:c>
      <x:c r="B587" s="53" t="str">
        <x:v>train</x:v>
      </x:c>
      <x:c r="C587" s="53" t="str">
        <x:v>4bzu</x:v>
      </x:c>
      <x:c r="D587" s="53" t="str">
        <x:v>4bzu</x:v>
      </x:c>
      <x:c r="E587" s="53" t="str">
        <x:v>unknown</x:v>
      </x:c>
      <x:c r="F587" s="53" t="str">
        <x:v>cea40a4dbbe27bce12ecdec7358305adddb4a561ea1ea2a510fa35def2bc7cca</x:v>
      </x:c>
      <x:c r="G587" s="53" t="str">
        <x:v>2</x:v>
      </x:c>
      <x:c r="H587" s="53" t="str">
        <x:v>16</x:v>
      </x:c>
    </x:row>
    <x:row r="588" ht="15" hidden="0" customHeight="1">
      <x:c r="A588" s="53" t="str">
        <x:v>mdn_scorer</x:v>
      </x:c>
      <x:c r="B588" s="53" t="str">
        <x:v>train</x:v>
      </x:c>
      <x:c r="C588" s="53" t="str">
        <x:v>3ey3</x:v>
      </x:c>
      <x:c r="D588" s="53" t="str">
        <x:v>3ey3</x:v>
      </x:c>
      <x:c r="E588" s="53" t="str">
        <x:v>dna</x:v>
      </x:c>
      <x:c r="F588" s="53" t="str">
        <x:v>cc0fb57bc8d2ead0e2c6cbe25a7ee7084a320e01e4e7df5203c10e0958837e80</x:v>
      </x:c>
      <x:c r="G588" s="53" t="str">
        <x:v>4</x:v>
      </x:c>
      <x:c r="H588" s="53" t="str">
        <x:v>40</x:v>
      </x:c>
    </x:row>
    <x:row r="589" ht="15" hidden="0" customHeight="1">
      <x:c r="A589" s="53" t="str">
        <x:v>mdn_scorer</x:v>
      </x:c>
      <x:c r="B589" s="53" t="str">
        <x:v>train</x:v>
      </x:c>
      <x:c r="C589" s="53" t="str">
        <x:v>8gp7</x:v>
      </x:c>
      <x:c r="D589" s="53" t="str">
        <x:v>8gp7</x:v>
      </x:c>
      <x:c r="E589" s="53" t="str">
        <x:v>dna</x:v>
      </x:c>
      <x:c r="F589" s="53" t="str">
        <x:v>7f5d419fe0e73d2318a14fa3cd2018a36a41f6e149910a763b0854d7a282c56b</x:v>
      </x:c>
      <x:c r="G589" s="53" t="str">
        <x:v>1</x:v>
      </x:c>
      <x:c r="H589" s="53" t="str">
        <x:v>20</x:v>
      </x:c>
    </x:row>
    <x:row r="590" ht="15" hidden="0" customHeight="1">
      <x:c r="A590" s="53" t="str">
        <x:v>mdn_scorer</x:v>
      </x:c>
      <x:c r="B590" s="53" t="str">
        <x:v>train</x:v>
      </x:c>
      <x:c r="C590" s="53" t="str">
        <x:v>7u8a</x:v>
      </x:c>
      <x:c r="D590" s="53" t="str">
        <x:v>7u8a</x:v>
      </x:c>
      <x:c r="E590" s="53" t="str">
        <x:v>rna</x:v>
      </x:c>
      <x:c r="F590" s="53" t="str">
        <x:v>f1166ea22397d9db05f2c230760ff7b825407fc51a46f637b7494bf323dcaa25</x:v>
      </x:c>
      <x:c r="G590" s="53" t="str">
        <x:v>2</x:v>
      </x:c>
      <x:c r="H590" s="53" t="str">
        <x:v>20</x:v>
      </x:c>
    </x:row>
    <x:row r="591" ht="15" hidden="0" customHeight="1">
      <x:c r="A591" s="53" t="str">
        <x:v>mdn_scorer</x:v>
      </x:c>
      <x:c r="B591" s="53" t="str">
        <x:v>train</x:v>
      </x:c>
      <x:c r="C591" s="53" t="str">
        <x:v>203d</x:v>
      </x:c>
      <x:c r="D591" s="53" t="str">
        <x:v>203d</x:v>
      </x:c>
      <x:c r="E591" s="53" t="str">
        <x:v>dna</x:v>
      </x:c>
      <x:c r="F591" s="53" t="str">
        <x:v>f226872f0292f1223a712ad207f23ecaa33b446e80fedfa101c425c8913f7fd2</x:v>
      </x:c>
      <x:c r="G591" s="53" t="str">
        <x:v>2</x:v>
      </x:c>
      <x:c r="H591" s="53" t="str">
        <x:v>16</x:v>
      </x:c>
    </x:row>
    <x:row r="592" ht="15" hidden="0" customHeight="1">
      <x:c r="A592" s="53" t="str">
        <x:v>mdn_scorer</x:v>
      </x:c>
      <x:c r="B592" s="53" t="str">
        <x:v>train</x:v>
      </x:c>
      <x:c r="C592" s="53" t="str">
        <x:v>7wib</x:v>
      </x:c>
      <x:c r="D592" s="53" t="str">
        <x:v>7wib</x:v>
      </x:c>
      <x:c r="E592" s="53" t="str">
        <x:v>rna</x:v>
      </x:c>
      <x:c r="F592" s="53" t="str">
        <x:v>e65a3414b8827a46f5f7e46fecfd15f97033f0e96ddf5323cbae303089a0b44a</x:v>
      </x:c>
      <x:c r="G592" s="53" t="str">
        <x:v>1</x:v>
      </x:c>
      <x:c r="H592" s="53" t="str">
        <x:v>49</x:v>
      </x:c>
    </x:row>
    <x:row r="593" ht="15" hidden="0" customHeight="1">
      <x:c r="A593" s="53" t="str">
        <x:v>mdn_scorer</x:v>
      </x:c>
      <x:c r="B593" s="53" t="str">
        <x:v>train</x:v>
      </x:c>
      <x:c r="C593" s="53" t="str">
        <x:v>1n8c</x:v>
      </x:c>
      <x:c r="D593" s="53" t="str">
        <x:v>1n8c</x:v>
      </x:c>
      <x:c r="E593" s="53" t="str">
        <x:v>dna</x:v>
      </x:c>
      <x:c r="F593" s="53" t="str">
        <x:v>61e867dffc07863af3ef962ea73504823b83ffab74e4ccedc5b3508f9ba2de43</x:v>
      </x:c>
      <x:c r="G593" s="53" t="str">
        <x:v>2</x:v>
      </x:c>
      <x:c r="H593" s="53" t="str">
        <x:v>22</x:v>
      </x:c>
    </x:row>
    <x:row r="594" ht="15" hidden="0" customHeight="1">
      <x:c r="A594" s="53" t="str">
        <x:v>mdn_scorer</x:v>
      </x:c>
      <x:c r="B594" s="53" t="str">
        <x:v>train</x:v>
      </x:c>
      <x:c r="C594" s="53" t="str">
        <x:v>8i44</x:v>
      </x:c>
      <x:c r="D594" s="53" t="str">
        <x:v>8i44</x:v>
      </x:c>
      <x:c r="E594" s="53" t="str">
        <x:v>rna</x:v>
      </x:c>
      <x:c r="F594" s="53" t="str">
        <x:v>c03484e1f75bd939c540e672af9277473e74cb897c59e8c21184c3d8f0dc0f04</x:v>
      </x:c>
      <x:c r="G594" s="53" t="str">
        <x:v>1</x:v>
      </x:c>
      <x:c r="H594" s="53" t="str">
        <x:v>19</x:v>
      </x:c>
    </x:row>
    <x:row r="595" ht="15" hidden="0" customHeight="1">
      <x:c r="A595" s="53" t="str">
        <x:v>mdn_scorer</x:v>
      </x:c>
      <x:c r="B595" s="53" t="str">
        <x:v>train</x:v>
      </x:c>
      <x:c r="C595" s="53" t="str">
        <x:v>1ftd</x:v>
      </x:c>
      <x:c r="D595" s="53" t="str">
        <x:v>1ftd</x:v>
      </x:c>
      <x:c r="E595" s="53" t="str">
        <x:v>unknown</x:v>
      </x:c>
      <x:c r="F595" s="53" t="str">
        <x:v>62323c120ef4e6e1100946fe9da2679696c92f3a209dd9fccf3d595860b87403</x:v>
      </x:c>
      <x:c r="G595" s="53" t="str">
        <x:v>2</x:v>
      </x:c>
      <x:c r="H595" s="53" t="str">
        <x:v>24</x:v>
      </x:c>
    </x:row>
    <x:row r="596" ht="15" hidden="0" customHeight="1">
      <x:c r="A596" s="53" t="str">
        <x:v>mdn_scorer</x:v>
      </x:c>
      <x:c r="B596" s="53" t="str">
        <x:v>train</x:v>
      </x:c>
      <x:c r="C596" s="53" t="str">
        <x:v>6e1w</x:v>
      </x:c>
      <x:c r="D596" s="53" t="str">
        <x:v>6e1w</x:v>
      </x:c>
      <x:c r="E596" s="53" t="str">
        <x:v>unknown</x:v>
      </x:c>
      <x:c r="F596" s="53" t="str">
        <x:v>83b5fee579b06606b02068f781b63011409d67142b8a19eaadb59fd7e1b7dc3f</x:v>
      </x:c>
      <x:c r="G596" s="53" t="str">
        <x:v>1</x:v>
      </x:c>
      <x:c r="H596" s="53" t="str">
        <x:v>31</x:v>
      </x:c>
    </x:row>
    <x:row r="597" ht="15" hidden="0" customHeight="1">
      <x:c r="A597" s="53" t="str">
        <x:v>mdn_scorer</x:v>
      </x:c>
      <x:c r="B597" s="53" t="str">
        <x:v>train</x:v>
      </x:c>
      <x:c r="C597" s="53" t="str">
        <x:v>1g4q</x:v>
      </x:c>
      <x:c r="D597" s="53" t="str">
        <x:v>1g4q</x:v>
      </x:c>
      <x:c r="E597" s="53" t="str">
        <x:v>rna+dna</x:v>
      </x:c>
      <x:c r="F597" s="53" t="str">
        <x:v>02cf5b5839db9defdacd24561825d3f1f25d2c8ca3a4b30e70dd97bc67e6b0af</x:v>
      </x:c>
      <x:c r="G597" s="53" t="str">
        <x:v>2</x:v>
      </x:c>
      <x:c r="H597" s="53" t="str">
        <x:v>20</x:v>
      </x:c>
    </x:row>
    <x:row r="598" ht="15" hidden="0" customHeight="1">
      <x:c r="A598" s="53" t="str">
        <x:v>mdn_scorer</x:v>
      </x:c>
      <x:c r="B598" s="53" t="str">
        <x:v>train</x:v>
      </x:c>
      <x:c r="C598" s="53" t="str">
        <x:v>3skl</x:v>
      </x:c>
      <x:c r="D598" s="53" t="str">
        <x:v>3skl</x:v>
      </x:c>
      <x:c r="E598" s="53" t="str">
        <x:v>unknown</x:v>
      </x:c>
      <x:c r="F598" s="53" t="str">
        <x:v>3779ced8f82008d7414be55ba790d899ad0304db59e084d41ad31f62b4f1dac7</x:v>
      </x:c>
      <x:c r="G598" s="53" t="str">
        <x:v>2</x:v>
      </x:c>
      <x:c r="H598" s="53" t="str">
        <x:v>128</x:v>
      </x:c>
    </x:row>
    <x:row r="599" ht="15" hidden="0" customHeight="1">
      <x:c r="A599" s="53" t="str">
        <x:v>mdn_scorer</x:v>
      </x:c>
      <x:c r="B599" s="53" t="str">
        <x:v>train</x:v>
      </x:c>
      <x:c r="C599" s="53" t="str">
        <x:v>1d10</x:v>
      </x:c>
      <x:c r="D599" s="53" t="str">
        <x:v>1d10</x:v>
      </x:c>
      <x:c r="E599" s="53" t="str">
        <x:v>unknown</x:v>
      </x:c>
      <x:c r="F599" s="53" t="str">
        <x:v>1ee126d46c8b88095cb5028bbf1b4add0b10dc90e96dbe35f112904172c86243</x:v>
      </x:c>
      <x:c r="G599" s="53" t="str">
        <x:v>1</x:v>
      </x:c>
      <x:c r="H599" s="53" t="str">
        <x:v>6</x:v>
      </x:c>
    </x:row>
    <x:row r="600" ht="15" hidden="0" customHeight="1">
      <x:c r="A600" s="53" t="str">
        <x:v>mdn_scorer</x:v>
      </x:c>
      <x:c r="B600" s="53" t="str">
        <x:v>train</x:v>
      </x:c>
      <x:c r="C600" s="53" t="str">
        <x:v>1x26</x:v>
      </x:c>
      <x:c r="D600" s="53" t="str">
        <x:v>1x26</x:v>
      </x:c>
      <x:c r="E600" s="53" t="str">
        <x:v>unknown</x:v>
      </x:c>
      <x:c r="F600" s="53" t="str">
        <x:v>eff708b5c5e1aa84fef863a073dcd0878e376a8cb272987bdfc77e0c4e0b48c0</x:v>
      </x:c>
      <x:c r="G600" s="53" t="str">
        <x:v>2</x:v>
      </x:c>
      <x:c r="H600" s="53" t="str">
        <x:v>22</x:v>
      </x:c>
    </x:row>
    <x:row r="601" ht="15" hidden="0" customHeight="1">
      <x:c r="A601" s="53" t="str">
        <x:v>mdn_scorer</x:v>
      </x:c>
      <x:c r="B601" s="53" t="str">
        <x:v>train</x:v>
      </x:c>
      <x:c r="C601" s="53" t="str">
        <x:v>1ley</x:v>
      </x:c>
      <x:c r="D601" s="53" t="str">
        <x:v>1ley</x:v>
      </x:c>
      <x:c r="E601" s="53" t="str">
        <x:v>unknown</x:v>
      </x:c>
      <x:c r="F601" s="53" t="str">
        <x:v>62323c120ef4e6e1100946fe9da2679696c92f3a209dd9fccf3d595860b87403</x:v>
      </x:c>
      <x:c r="G601" s="53" t="str">
        <x:v>2</x:v>
      </x:c>
      <x:c r="H601" s="53" t="str">
        <x:v>24</x:v>
      </x:c>
    </x:row>
    <x:row r="602" ht="15" hidden="0" customHeight="1">
      <x:c r="A602" s="53" t="str">
        <x:v>mdn_scorer</x:v>
      </x:c>
      <x:c r="B602" s="53" t="str">
        <x:v>train</x:v>
      </x:c>
      <x:c r="C602" s="53" t="str">
        <x:v>6u8u</x:v>
      </x:c>
      <x:c r="D602" s="53" t="str">
        <x:v>6u8u</x:v>
      </x:c>
      <x:c r="E602" s="53" t="str">
        <x:v>rna</x:v>
      </x:c>
      <x:c r="F602" s="53" t="str">
        <x:v>f1166ea22397d9db05f2c230760ff7b825407fc51a46f637b7494bf323dcaa25</x:v>
      </x:c>
      <x:c r="G602" s="53" t="str">
        <x:v>2</x:v>
      </x:c>
      <x:c r="H602" s="53" t="str">
        <x:v>20</x:v>
      </x:c>
    </x:row>
    <x:row r="603" ht="15" hidden="0" customHeight="1">
      <x:c r="A603" s="53" t="str">
        <x:v>mdn_scorer</x:v>
      </x:c>
      <x:c r="B603" s="53" t="str">
        <x:v>train</x:v>
      </x:c>
      <x:c r="C603" s="53" t="str">
        <x:v>6p2h</x:v>
      </x:c>
      <x:c r="D603" s="53" t="str">
        <x:v>6p2h</x:v>
      </x:c>
      <x:c r="E603" s="53" t="str">
        <x:v>unknown</x:v>
      </x:c>
      <x:c r="F603" s="53" t="str">
        <x:v>11021d99abe927a11f1f5d11bef9e1d78c88ec393494b668487e5a57e3ca3ac7</x:v>
      </x:c>
      <x:c r="G603" s="53" t="str">
        <x:v>1</x:v>
      </x:c>
      <x:c r="H603" s="53" t="str">
        <x:v>68</x:v>
      </x:c>
    </x:row>
    <x:row r="604" ht="15" hidden="0" customHeight="1">
      <x:c r="A604" s="53" t="str">
        <x:v>mdn_scorer</x:v>
      </x:c>
      <x:c r="B604" s="53" t="str">
        <x:v>train</x:v>
      </x:c>
      <x:c r="C604" s="53" t="str">
        <x:v>2fqn</x:v>
      </x:c>
      <x:c r="D604" s="53" t="str">
        <x:v>2fqn</x:v>
      </x:c>
      <x:c r="E604" s="53" t="str">
        <x:v>rna</x:v>
      </x:c>
      <x:c r="F604" s="53" t="str">
        <x:v>09cfb981abad6cdaef9f43b6986d2955096744954998871f0f2c6428ab2cada4</x:v>
      </x:c>
      <x:c r="G604" s="53" t="str">
        <x:v>2</x:v>
      </x:c>
      <x:c r="H604" s="53" t="str">
        <x:v>43</x:v>
      </x:c>
    </x:row>
    <x:row r="605" ht="15" hidden="0" customHeight="1">
      <x:c r="A605" s="53" t="str">
        <x:v>mdn_scorer</x:v>
      </x:c>
      <x:c r="B605" s="53" t="str">
        <x:v>train</x:v>
      </x:c>
      <x:c r="C605" s="53" t="str">
        <x:v>7ycg</x:v>
      </x:c>
      <x:c r="D605" s="53" t="str">
        <x:v>7ycg</x:v>
      </x:c>
      <x:c r="E605" s="53" t="str">
        <x:v>rna</x:v>
      </x:c>
      <x:c r="F605" s="53" t="str">
        <x:v>052adf1145f154e1783415895735316b541e413f21006e499c091f1aae7e95dc</x:v>
      </x:c>
      <x:c r="G605" s="53" t="str">
        <x:v>2</x:v>
      </x:c>
      <x:c r="H605" s="53" t="str">
        <x:v>404</x:v>
      </x:c>
    </x:row>
    <x:row r="606" ht="15" hidden="0" customHeight="1">
      <x:c r="A606" s="53" t="str">
        <x:v>mdn_scorer</x:v>
      </x:c>
      <x:c r="B606" s="53" t="str">
        <x:v>train</x:v>
      </x:c>
      <x:c r="C606" s="53" t="str">
        <x:v>2dqp</x:v>
      </x:c>
      <x:c r="D606" s="53" t="str">
        <x:v>2dqp</x:v>
      </x:c>
      <x:c r="E606" s="53" t="str">
        <x:v>rna+dna</x:v>
      </x:c>
      <x:c r="F606" s="53" t="str">
        <x:v>3966f4381d047484add6bfee65bdcbe8947c5905c072cedbfb185a878541db59</x:v>
      </x:c>
      <x:c r="G606" s="53" t="str">
        <x:v>2</x:v>
      </x:c>
      <x:c r="H606" s="53" t="str">
        <x:v>16</x:v>
      </x:c>
    </x:row>
    <x:row r="607" ht="15" hidden="0" customHeight="1">
      <x:c r="A607" s="53" t="str">
        <x:v>mdn_scorer</x:v>
      </x:c>
      <x:c r="B607" s="53" t="str">
        <x:v>train</x:v>
      </x:c>
      <x:c r="C607" s="53" t="str">
        <x:v>8sx6</x:v>
      </x:c>
      <x:c r="D607" s="53" t="str">
        <x:v>8sx6</x:v>
      </x:c>
      <x:c r="E607" s="53" t="str">
        <x:v>rna</x:v>
      </x:c>
      <x:c r="F607" s="53" t="str">
        <x:v>f1166ea22397d9db05f2c230760ff7b825407fc51a46f637b7494bf323dcaa25</x:v>
      </x:c>
      <x:c r="G607" s="53" t="str">
        <x:v>2</x:v>
      </x:c>
      <x:c r="H607" s="53" t="str">
        <x:v>20</x:v>
      </x:c>
    </x:row>
    <x:row r="608" ht="15" hidden="0" customHeight="1">
      <x:c r="A608" s="53" t="str">
        <x:v>mdn_scorer</x:v>
      </x:c>
      <x:c r="B608" s="53" t="str">
        <x:v>train</x:v>
      </x:c>
      <x:c r="C608" s="53" t="str">
        <x:v>6c8m</x:v>
      </x:c>
      <x:c r="D608" s="53" t="str">
        <x:v>6c8m</x:v>
      </x:c>
      <x:c r="E608" s="53" t="str">
        <x:v>rna</x:v>
      </x:c>
      <x:c r="F608" s="53" t="str">
        <x:v>4e2b1e7c1edd40b79e99db9ea1e62608a3a15d180d26b52f8ed07300a2e8d6ad</x:v>
      </x:c>
      <x:c r="G608" s="53" t="str">
        <x:v>2</x:v>
      </x:c>
      <x:c r="H608" s="53" t="str">
        <x:v>21</x:v>
      </x:c>
    </x:row>
    <x:row r="609" ht="15" hidden="0" customHeight="1">
      <x:c r="A609" s="53" t="str">
        <x:v>mdn_scorer</x:v>
      </x:c>
      <x:c r="B609" s="53" t="str">
        <x:v>train</x:v>
      </x:c>
      <x:c r="C609" s="53" t="str">
        <x:v>7a3y</x:v>
      </x:c>
      <x:c r="D609" s="53" t="str">
        <x:v>7a3y</x:v>
      </x:c>
      <x:c r="E609" s="53" t="str">
        <x:v>unknown</x:v>
      </x:c>
      <x:c r="F609" s="53" t="str">
        <x:v>f20708584c2abfc3c9950cd9f8ed51deb664d73d77c090e52bbb609fa8e17784</x:v>
      </x:c>
      <x:c r="G609" s="53" t="str">
        <x:v>2</x:v>
      </x:c>
      <x:c r="H609" s="53" t="str">
        <x:v>25</x:v>
      </x:c>
    </x:row>
    <x:row r="610" ht="15" hidden="0" customHeight="1">
      <x:c r="A610" s="53" t="str">
        <x:v>mdn_scorer</x:v>
      </x:c>
      <x:c r="B610" s="53" t="str">
        <x:v>train</x:v>
      </x:c>
      <x:c r="C610" s="53" t="str">
        <x:v>6bna</x:v>
      </x:c>
      <x:c r="D610" s="53" t="str">
        <x:v>6bna</x:v>
      </x:c>
      <x:c r="E610" s="53" t="str">
        <x:v>dna</x:v>
      </x:c>
      <x:c r="F610" s="53" t="str">
        <x:v>e2d0c3930fc10590eb3bfaedeb20d60a639ce17c7b39c71e5e47a0b08f0a1eb3</x:v>
      </x:c>
      <x:c r="G610" s="53" t="str">
        <x:v>2</x:v>
      </x:c>
      <x:c r="H610" s="53" t="str">
        <x:v>22</x:v>
      </x:c>
    </x:row>
    <x:row r="611" ht="15" hidden="0" customHeight="1">
      <x:c r="A611" s="53" t="str">
        <x:v>mdn_scorer</x:v>
      </x:c>
      <x:c r="B611" s="53" t="str">
        <x:v>train</x:v>
      </x:c>
      <x:c r="C611" s="53" t="str">
        <x:v>6ymj</x:v>
      </x:c>
      <x:c r="D611" s="53" t="str">
        <x:v>6ymj</x:v>
      </x:c>
      <x:c r="E611" s="53" t="str">
        <x:v>rna</x:v>
      </x:c>
      <x:c r="F611" s="53" t="str">
        <x:v>062373865042f320f5eacfb747ba185a7f7903d2d94e145fd9293c8c9e050452</x:v>
      </x:c>
      <x:c r="G611" s="53" t="str">
        <x:v>12</x:v>
      </x:c>
      <x:c r="H611" s="53" t="str">
        <x:v>204</x:v>
      </x:c>
    </x:row>
    <x:row r="612" ht="15" hidden="0" customHeight="1">
      <x:c r="A612" s="53" t="str">
        <x:v>mdn_scorer</x:v>
      </x:c>
      <x:c r="B612" s="53" t="str">
        <x:v>train</x:v>
      </x:c>
      <x:c r="C612" s="53" t="str">
        <x:v>2i2i</x:v>
      </x:c>
      <x:c r="D612" s="53" t="str">
        <x:v>2i2i</x:v>
      </x:c>
      <x:c r="E612" s="53" t="str">
        <x:v>unknown</x:v>
      </x:c>
      <x:c r="F612" s="53" t="str">
        <x:v>62323c120ef4e6e1100946fe9da2679696c92f3a209dd9fccf3d595860b87403</x:v>
      </x:c>
      <x:c r="G612" s="53" t="str">
        <x:v>2</x:v>
      </x:c>
      <x:c r="H612" s="53" t="str">
        <x:v>24</x:v>
      </x:c>
    </x:row>
    <x:row r="613" ht="15" hidden="0" customHeight="1">
      <x:c r="A613" s="53" t="str">
        <x:v>mdn_scorer</x:v>
      </x:c>
      <x:c r="B613" s="53" t="str">
        <x:v>train</x:v>
      </x:c>
      <x:c r="C613" s="53" t="str">
        <x:v>128d</x:v>
      </x:c>
      <x:c r="D613" s="53" t="str">
        <x:v>128d</x:v>
      </x:c>
      <x:c r="E613" s="53" t="str">
        <x:v>dna</x:v>
      </x:c>
      <x:c r="F613" s="53" t="str">
        <x:v>55ab48c34a03fc0f2f049d75a3a7317643f5e475da3f9e2fd2b29be04d516bd2</x:v>
      </x:c>
      <x:c r="G613" s="53" t="str">
        <x:v>2</x:v>
      </x:c>
      <x:c r="H613" s="53" t="str">
        <x:v>22</x:v>
      </x:c>
    </x:row>
    <x:row r="614" ht="15" hidden="0" customHeight="1">
      <x:c r="A614" s="53" t="str">
        <x:v>mdn_scorer</x:v>
      </x:c>
      <x:c r="B614" s="53" t="str">
        <x:v>train</x:v>
      </x:c>
      <x:c r="C614" s="53" t="str">
        <x:v>1vzk</x:v>
      </x:c>
      <x:c r="D614" s="53" t="str">
        <x:v>1vzk</x:v>
      </x:c>
      <x:c r="E614" s="53" t="str">
        <x:v>unknown</x:v>
      </x:c>
      <x:c r="F614" s="53" t="str">
        <x:v>62323c120ef4e6e1100946fe9da2679696c92f3a209dd9fccf3d595860b87403</x:v>
      </x:c>
      <x:c r="G614" s="53" t="str">
        <x:v>2</x:v>
      </x:c>
      <x:c r="H614" s="53" t="str">
        <x:v>24</x:v>
      </x:c>
    </x:row>
    <x:row r="615" ht="15" hidden="0" customHeight="1">
      <x:c r="A615" s="53" t="str">
        <x:v>mdn_scorer</x:v>
      </x:c>
      <x:c r="B615" s="53" t="str">
        <x:v>train</x:v>
      </x:c>
      <x:c r="C615" s="53" t="str">
        <x:v>127d</x:v>
      </x:c>
      <x:c r="D615" s="53" t="str">
        <x:v>127d</x:v>
      </x:c>
      <x:c r="E615" s="53" t="str">
        <x:v>dna</x:v>
      </x:c>
      <x:c r="F615" s="53" t="str">
        <x:v>62323c120ef4e6e1100946fe9da2679696c92f3a209dd9fccf3d595860b87403</x:v>
      </x:c>
      <x:c r="G615" s="53" t="str">
        <x:v>2</x:v>
      </x:c>
      <x:c r="H615" s="53" t="str">
        <x:v>24</x:v>
      </x:c>
    </x:row>
    <x:row r="616" ht="15" hidden="0" customHeight="1">
      <x:c r="A616" s="53" t="str">
        <x:v>mdn_scorer</x:v>
      </x:c>
      <x:c r="B616" s="53" t="str">
        <x:v>train</x:v>
      </x:c>
      <x:c r="C616" s="53" t="str">
        <x:v>6qis</x:v>
      </x:c>
      <x:c r="D616" s="53" t="str">
        <x:v>6qis</x:v>
      </x:c>
      <x:c r="E616" s="53" t="str">
        <x:v>unknown</x:v>
      </x:c>
      <x:c r="F616" s="53" t="str">
        <x:v>39b08bfb308660d7bf07c689736293995c109692274b98b56aca1f34ac9d6a43</x:v>
      </x:c>
      <x:c r="G616" s="53" t="str">
        <x:v>8</x:v>
      </x:c>
      <x:c r="H616" s="53" t="str">
        <x:v>64</x:v>
      </x:c>
    </x:row>
    <x:row r="617" ht="15" hidden="0" customHeight="1">
      <x:c r="A617" s="53" t="str">
        <x:v>mdn_scorer</x:v>
      </x:c>
      <x:c r="B617" s="53" t="str">
        <x:v>train</x:v>
      </x:c>
      <x:c r="C617" s="53" t="str">
        <x:v>1jux</x:v>
      </x:c>
      <x:c r="D617" s="53" t="str">
        <x:v>1jux</x:v>
      </x:c>
      <x:c r="E617" s="53" t="str">
        <x:v>unknown</x:v>
      </x:c>
      <x:c r="F617" s="53" t="str">
        <x:v>e4f2503103e1b0ac6c8ac09dfac40c03e1bd2a2eff88913a49981297bf07abb7</x:v>
      </x:c>
      <x:c r="G617" s="53" t="str">
        <x:v>1</x:v>
      </x:c>
      <x:c r="H617" s="53" t="str">
        <x:v>6</x:v>
      </x:c>
    </x:row>
    <x:row r="618" ht="15" hidden="0" customHeight="1">
      <x:c r="A618" s="53" t="str">
        <x:v>mdn_scorer</x:v>
      </x:c>
      <x:c r="B618" s="53" t="str">
        <x:v>train</x:v>
      </x:c>
      <x:c r="C618" s="53" t="str">
        <x:v>1d9r</x:v>
      </x:c>
      <x:c r="D618" s="53" t="str">
        <x:v>1d9r</x:v>
      </x:c>
      <x:c r="E618" s="53" t="str">
        <x:v>dna</x:v>
      </x:c>
      <x:c r="F618" s="53" t="str">
        <x:v>265594f1bdf44f360378bc8a636a19d9d20d63bdd8eee5f70e90739ecc0a393e</x:v>
      </x:c>
      <x:c r="G618" s="53" t="str">
        <x:v>2</x:v>
      </x:c>
      <x:c r="H618" s="53" t="str">
        <x:v>18</x:v>
      </x:c>
    </x:row>
    <x:row r="619" ht="15" hidden="0" customHeight="1">
      <x:c r="A619" s="53" t="str">
        <x:v>mdn_scorer</x:v>
      </x:c>
      <x:c r="B619" s="53" t="str">
        <x:v>train</x:v>
      </x:c>
      <x:c r="C619" s="53" t="str">
        <x:v>1eel</x:v>
      </x:c>
      <x:c r="D619" s="53" t="str">
        <x:v>1eel</x:v>
      </x:c>
      <x:c r="E619" s="53" t="str">
        <x:v>unknown</x:v>
      </x:c>
      <x:c r="F619" s="53" t="str">
        <x:v>62323c120ef4e6e1100946fe9da2679696c92f3a209dd9fccf3d595860b87403</x:v>
      </x:c>
      <x:c r="G619" s="53" t="str">
        <x:v>2</x:v>
      </x:c>
      <x:c r="H619" s="53" t="str">
        <x:v>24</x:v>
      </x:c>
    </x:row>
    <x:row r="620" ht="15" hidden="0" customHeight="1">
      <x:c r="A620" s="53" t="str">
        <x:v>mdn_scorer</x:v>
      </x:c>
      <x:c r="B620" s="53" t="str">
        <x:v>train</x:v>
      </x:c>
      <x:c r="C620" s="53" t="str">
        <x:v>1eki</x:v>
      </x:c>
      <x:c r="D620" s="53" t="str">
        <x:v>1eki</x:v>
      </x:c>
      <x:c r="E620" s="53" t="str">
        <x:v>dna</x:v>
      </x:c>
      <x:c r="F620" s="53" t="str">
        <x:v>a80bbcfc29ec242fb80dfe0a88fdb3ad8af78d1821f3a7b974d01a772655d003</x:v>
      </x:c>
      <x:c r="G620" s="53" t="str">
        <x:v>2</x:v>
      </x:c>
      <x:c r="H620" s="53" t="str">
        <x:v>16</x:v>
      </x:c>
    </x:row>
    <x:row r="621" ht="15" hidden="0" customHeight="1">
      <x:c r="A621" s="53" t="str">
        <x:v>mdn_scorer</x:v>
      </x:c>
      <x:c r="B621" s="53" t="str">
        <x:v>train</x:v>
      </x:c>
      <x:c r="C621" s="53" t="str">
        <x:v>6kfj</x:v>
      </x:c>
      <x:c r="D621" s="53" t="str">
        <x:v>6kfj</x:v>
      </x:c>
      <x:c r="E621" s="53" t="str">
        <x:v>unknown</x:v>
      </x:c>
      <x:c r="F621" s="53" t="str">
        <x:v>ca915d737531d498ec3fd093351f5f0f3377999f128a2c26516973091e38ee61</x:v>
      </x:c>
      <x:c r="G621" s="53" t="str">
        <x:v>1</x:v>
      </x:c>
      <x:c r="H621" s="53" t="str">
        <x:v>26</x:v>
      </x:c>
    </x:row>
    <x:row r="622" ht="15" hidden="0" customHeight="1">
      <x:c r="A622" s="53" t="str">
        <x:v>mdn_scorer</x:v>
      </x:c>
      <x:c r="B622" s="53" t="str">
        <x:v>train</x:v>
      </x:c>
      <x:c r="C622" s="53" t="str">
        <x:v>6qjs</x:v>
      </x:c>
      <x:c r="D622" s="53" t="str">
        <x:v>6qjs</x:v>
      </x:c>
      <x:c r="E622" s="53" t="str">
        <x:v>dna</x:v>
      </x:c>
      <x:c r="F622" s="53" t="str">
        <x:v>9fa23b297b2013e24b45e9af2cf943b264ad53a86ea7c46b123d58e25085009e</x:v>
      </x:c>
      <x:c r="G622" s="53" t="str">
        <x:v>2</x:v>
      </x:c>
      <x:c r="H622" s="53" t="str">
        <x:v>20</x:v>
      </x:c>
    </x:row>
    <x:row r="623" ht="15" hidden="0" customHeight="1">
      <x:c r="A623" s="53" t="str">
        <x:v>mdn_scorer</x:v>
      </x:c>
      <x:c r="B623" s="53" t="str">
        <x:v>train</x:v>
      </x:c>
      <x:c r="C623" s="53" t="str">
        <x:v>1lex</x:v>
      </x:c>
      <x:c r="D623" s="53" t="str">
        <x:v>1lex</x:v>
      </x:c>
      <x:c r="E623" s="53" t="str">
        <x:v>unknown</x:v>
      </x:c>
      <x:c r="F623" s="53" t="str">
        <x:v>62323c120ef4e6e1100946fe9da2679696c92f3a209dd9fccf3d595860b87403</x:v>
      </x:c>
      <x:c r="G623" s="53" t="str">
        <x:v>2</x:v>
      </x:c>
      <x:c r="H623" s="53" t="str">
        <x:v>24</x:v>
      </x:c>
    </x:row>
    <x:row r="624" ht="15" hidden="0" customHeight="1">
      <x:c r="A624" s="53" t="str">
        <x:v>mdn_scorer</x:v>
      </x:c>
      <x:c r="B624" s="53" t="str">
        <x:v>train</x:v>
      </x:c>
      <x:c r="C624" s="53" t="str">
        <x:v>2l8h</x:v>
      </x:c>
      <x:c r="D624" s="53" t="str">
        <x:v>2l8h</x:v>
      </x:c>
      <x:c r="E624" s="53" t="str">
        <x:v>rna</x:v>
      </x:c>
      <x:c r="F624" s="53" t="str">
        <x:v>009a3155c2070b7e2bc7fe4b01041587c3baab2a9836a546f93403572b2f4f52</x:v>
      </x:c>
      <x:c r="G624" s="53" t="str">
        <x:v>1</x:v>
      </x:c>
      <x:c r="H624" s="53" t="str">
        <x:v>29</x:v>
      </x:c>
    </x:row>
    <x:row r="625" ht="15" hidden="0" customHeight="1">
      <x:c r="A625" s="53" t="str">
        <x:v>mdn_scorer</x:v>
      </x:c>
      <x:c r="B625" s="53" t="str">
        <x:v>train</x:v>
      </x:c>
      <x:c r="C625" s="53" t="str">
        <x:v>224d</x:v>
      </x:c>
      <x:c r="D625" s="53" t="str">
        <x:v>224d</x:v>
      </x:c>
      <x:c r="E625" s="53" t="str">
        <x:v>unknown</x:v>
      </x:c>
      <x:c r="F625" s="53" t="str">
        <x:v>522a3d2a073c50ef2e71e81b6a4a1b5a0a5410be47c3a1981f527a30a31964e1</x:v>
      </x:c>
      <x:c r="G625" s="53" t="str">
        <x:v>2</x:v>
      </x:c>
      <x:c r="H625" s="53" t="str">
        <x:v>12</x:v>
      </x:c>
    </x:row>
    <x:row r="626" ht="15" hidden="0" customHeight="1">
      <x:c r="A626" s="53" t="str">
        <x:v>mdn_scorer</x:v>
      </x:c>
      <x:c r="B626" s="53" t="str">
        <x:v>train</x:v>
      </x:c>
      <x:c r="C626" s="53" t="str">
        <x:v>1jo2</x:v>
      </x:c>
      <x:c r="D626" s="53" t="str">
        <x:v>1jo2</x:v>
      </x:c>
      <x:c r="E626" s="53" t="str">
        <x:v>unknown</x:v>
      </x:c>
      <x:c r="F626" s="53" t="str">
        <x:v>1ee126d46c8b88095cb5028bbf1b4add0b10dc90e96dbe35f112904172c86243</x:v>
      </x:c>
      <x:c r="G626" s="53" t="str">
        <x:v>1</x:v>
      </x:c>
      <x:c r="H626" s="53" t="str">
        <x:v>6</x:v>
      </x:c>
    </x:row>
    <x:row r="627" ht="15" hidden="0" customHeight="1">
      <x:c r="A627" s="53" t="str">
        <x:v>mdn_scorer</x:v>
      </x:c>
      <x:c r="B627" s="53" t="str">
        <x:v>train</x:v>
      </x:c>
      <x:c r="C627" s="53" t="str">
        <x:v>6ijw</x:v>
      </x:c>
      <x:c r="D627" s="53" t="str">
        <x:v>6ijw</x:v>
      </x:c>
      <x:c r="E627" s="53" t="str">
        <x:v>unknown</x:v>
      </x:c>
      <x:c r="F627" s="53" t="str">
        <x:v>62323c120ef4e6e1100946fe9da2679696c92f3a209dd9fccf3d595860b87403</x:v>
      </x:c>
      <x:c r="G627" s="53" t="str">
        <x:v>2</x:v>
      </x:c>
      <x:c r="H627" s="53" t="str">
        <x:v>24</x:v>
      </x:c>
    </x:row>
    <x:row r="628" ht="15" hidden="0" customHeight="1">
      <x:c r="A628" s="53" t="str">
        <x:v>mdn_scorer</x:v>
      </x:c>
      <x:c r="B628" s="53" t="str">
        <x:v>train</x:v>
      </x:c>
      <x:c r="C628" s="53" t="str">
        <x:v>6ccw</x:v>
      </x:c>
      <x:c r="D628" s="53" t="str">
        <x:v>6ccw</x:v>
      </x:c>
      <x:c r="E628" s="53" t="str">
        <x:v>unknown</x:v>
      </x:c>
      <x:c r="F628" s="53" t="str">
        <x:v>ca915d737531d498ec3fd093351f5f0f3377999f128a2c26516973091e38ee61</x:v>
      </x:c>
      <x:c r="G628" s="53" t="str">
        <x:v>1</x:v>
      </x:c>
      <x:c r="H628" s="53" t="str">
        <x:v>26</x:v>
      </x:c>
    </x:row>
    <x:row r="629" ht="15" hidden="0" customHeight="1">
      <x:c r="A629" s="53" t="str">
        <x:v>mdn_scorer</x:v>
      </x:c>
      <x:c r="B629" s="53" t="str">
        <x:v>train</x:v>
      </x:c>
      <x:c r="C629" s="53" t="str">
        <x:v>3fl6</x:v>
      </x:c>
      <x:c r="D629" s="53" t="str">
        <x:v>3fl6</x:v>
      </x:c>
      <x:c r="E629" s="53" t="str">
        <x:v>dna</x:v>
      </x:c>
      <x:c r="F629" s="53" t="str">
        <x:v>2513a17ce7863994a018acd0ccccd9278a1239cb84830235700e4cc63e591327</x:v>
      </x:c>
      <x:c r="G629" s="53" t="str">
        <x:v>4</x:v>
      </x:c>
      <x:c r="H629" s="53" t="str">
        <x:v>26</x:v>
      </x:c>
    </x:row>
    <x:row r="630" ht="15" hidden="0" customHeight="1">
      <x:c r="A630" s="53" t="str">
        <x:v>mdn_scorer</x:v>
      </x:c>
      <x:c r="B630" s="53" t="str">
        <x:v>train</x:v>
      </x:c>
      <x:c r="C630" s="53" t="str">
        <x:v>3oz3</x:v>
      </x:c>
      <x:c r="D630" s="53" t="str">
        <x:v>3oz3</x:v>
      </x:c>
      <x:c r="E630" s="53" t="str">
        <x:v>dna</x:v>
      </x:c>
      <x:c r="F630" s="53" t="str">
        <x:v>0b0d65fdf8af139e2b96cb4ac9c867699a2caf2cc9e3116877651fc0da1d94d9</x:v>
      </x:c>
      <x:c r="G630" s="53" t="str">
        <x:v>2</x:v>
      </x:c>
      <x:c r="H630" s="53" t="str">
        <x:v>18</x:v>
      </x:c>
    </x:row>
    <x:row r="631" ht="15" hidden="0" customHeight="1">
      <x:c r="A631" s="53" t="str">
        <x:v>mdn_scorer</x:v>
      </x:c>
      <x:c r="B631" s="53" t="str">
        <x:v>train</x:v>
      </x:c>
      <x:c r="C631" s="53" t="str">
        <x:v>7yvw</x:v>
      </x:c>
      <x:c r="D631" s="53" t="str">
        <x:v>7yvw</x:v>
      </x:c>
      <x:c r="E631" s="53" t="str">
        <x:v>dna</x:v>
      </x:c>
      <x:c r="F631" s="53" t="str">
        <x:v>5663e5c7723749a5620dce664e9c59234a6b88327e05c331dc2dd4585bb1bd4a</x:v>
      </x:c>
      <x:c r="G631" s="53" t="str">
        <x:v>2</x:v>
      </x:c>
      <x:c r="H631" s="53" t="str">
        <x:v>22</x:v>
      </x:c>
    </x:row>
    <x:row r="632" ht="15" hidden="0" customHeight="1">
      <x:c r="A632" s="53" t="str">
        <x:v>mdn_scorer</x:v>
      </x:c>
      <x:c r="B632" s="53" t="str">
        <x:v>train</x:v>
      </x:c>
      <x:c r="C632" s="53" t="str">
        <x:v>365d</x:v>
      </x:c>
      <x:c r="D632" s="53" t="str">
        <x:v>365d</x:v>
      </x:c>
      <x:c r="E632" s="53" t="str">
        <x:v>unknown</x:v>
      </x:c>
      <x:c r="F632" s="53" t="str">
        <x:v>a69af2ed347291d97320b8cebc9f6b2576eb523ca1e243dda921974e5aa7b453</x:v>
      </x:c>
      <x:c r="G632" s="53" t="str">
        <x:v>2</x:v>
      </x:c>
      <x:c r="H632" s="53" t="str">
        <x:v>18</x:v>
      </x:c>
    </x:row>
    <x:row r="633" ht="15" hidden="0" customHeight="1">
      <x:c r="A633" s="53" t="str">
        <x:v>mdn_scorer</x:v>
      </x:c>
      <x:c r="B633" s="53" t="str">
        <x:v>train</x:v>
      </x:c>
      <x:c r="C633" s="53" t="str">
        <x:v>1ax6</x:v>
      </x:c>
      <x:c r="D633" s="53" t="str">
        <x:v>1ax6</x:v>
      </x:c>
      <x:c r="E633" s="53" t="str">
        <x:v>dna</x:v>
      </x:c>
      <x:c r="F633" s="53" t="str">
        <x:v>67a4fc5873eda9bf0b8a0fe3997abca3929bdd92906bee00269589f652648858</x:v>
      </x:c>
      <x:c r="G633" s="53" t="str">
        <x:v>2</x:v>
      </x:c>
      <x:c r="H633" s="53" t="str">
        <x:v>22</x:v>
      </x:c>
    </x:row>
    <x:row r="634" ht="15" hidden="0" customHeight="1">
      <x:c r="A634" s="53" t="str">
        <x:v>mdn_scorer</x:v>
      </x:c>
      <x:c r="B634" s="53" t="str">
        <x:v>train</x:v>
      </x:c>
      <x:c r="C634" s="53" t="str">
        <x:v>3bnl</x:v>
      </x:c>
      <x:c r="D634" s="53" t="str">
        <x:v>3bnl</x:v>
      </x:c>
      <x:c r="E634" s="53" t="str">
        <x:v>rna</x:v>
      </x:c>
      <x:c r="F634" s="53" t="str">
        <x:v>bd0cb52130908ef189c43f3372ab266ba8f01918ed2440f7b23976f5965a47bb</x:v>
      </x:c>
      <x:c r="G634" s="53" t="str">
        <x:v>2</x:v>
      </x:c>
      <x:c r="H634" s="53" t="str">
        <x:v>44</x:v>
      </x:c>
    </x:row>
    <x:row r="635" ht="15" hidden="0" customHeight="1">
      <x:c r="A635" s="53" t="str">
        <x:v>mdn_scorer</x:v>
      </x:c>
      <x:c r="B635" s="53" t="str">
        <x:v>train</x:v>
      </x:c>
      <x:c r="C635" s="53" t="str">
        <x:v>4u8a</x:v>
      </x:c>
      <x:c r="D635" s="53" t="str">
        <x:v>4u8a</x:v>
      </x:c>
      <x:c r="E635" s="53" t="str">
        <x:v>unknown</x:v>
      </x:c>
      <x:c r="F635" s="53" t="str">
        <x:v>62323c120ef4e6e1100946fe9da2679696c92f3a209dd9fccf3d595860b87403</x:v>
      </x:c>
      <x:c r="G635" s="53" t="str">
        <x:v>2</x:v>
      </x:c>
      <x:c r="H635" s="53" t="str">
        <x:v>24</x:v>
      </x:c>
    </x:row>
    <x:row r="636" ht="15" hidden="0" customHeight="1">
      <x:c r="A636" s="53" t="str">
        <x:v>mdn_scorer</x:v>
      </x:c>
      <x:c r="B636" s="53" t="str">
        <x:v>train</x:v>
      </x:c>
      <x:c r="C636" s="53" t="str">
        <x:v>4gpw</x:v>
      </x:c>
      <x:c r="D636" s="53" t="str">
        <x:v>4gpw</x:v>
      </x:c>
      <x:c r="E636" s="53" t="str">
        <x:v>unknown</x:v>
      </x:c>
      <x:c r="F636" s="53" t="str">
        <x:v>7ae9b4c4e70c1682bdb9a2692fd26cb78ed21625edc9436e4aed750c3ff8cba0</x:v>
      </x:c>
      <x:c r="G636" s="53" t="str">
        <x:v>2</x:v>
      </x:c>
      <x:c r="H636" s="53" t="str">
        <x:v>44</x:v>
      </x:c>
    </x:row>
    <x:row r="637" ht="15" hidden="0" customHeight="1">
      <x:c r="A637" s="53" t="str">
        <x:v>mdn_scorer</x:v>
      </x:c>
      <x:c r="B637" s="53" t="str">
        <x:v>train</x:v>
      </x:c>
      <x:c r="C637" s="53" t="str">
        <x:v>2kh0</x:v>
      </x:c>
      <x:c r="D637" s="53" t="str">
        <x:v>2kh0</x:v>
      </x:c>
      <x:c r="E637" s="53" t="str">
        <x:v>dna</x:v>
      </x:c>
      <x:c r="F637" s="53" t="str">
        <x:v>88a85fd7b7d8750a136dd68e037e0d6039421c54bd48048ec8af280926f642a9</x:v>
      </x:c>
      <x:c r="G637" s="53" t="str">
        <x:v>2</x:v>
      </x:c>
      <x:c r="H637" s="53" t="str">
        <x:v>24</x:v>
      </x:c>
    </x:row>
    <x:row r="638" ht="15" hidden="0" customHeight="1">
      <x:c r="A638" s="53" t="str">
        <x:v>mdn_scorer</x:v>
      </x:c>
      <x:c r="B638" s="53" t="str">
        <x:v>train</x:v>
      </x:c>
      <x:c r="C638" s="53" t="str">
        <x:v>5t4w</x:v>
      </x:c>
      <x:c r="D638" s="53" t="str">
        <x:v>5t4w</x:v>
      </x:c>
      <x:c r="E638" s="53" t="str">
        <x:v>unknown</x:v>
      </x:c>
      <x:c r="F638" s="53" t="str">
        <x:v>f0ae2d2e4a41104ff330eb8539e36c5d0753b982e7b35a2bdced665d14643b60</x:v>
      </x:c>
      <x:c r="G638" s="53" t="str">
        <x:v>2</x:v>
      </x:c>
      <x:c r="H638" s="53" t="str">
        <x:v>24</x:v>
      </x:c>
    </x:row>
    <x:row r="639" ht="15" hidden="0" customHeight="1">
      <x:c r="A639" s="53" t="str">
        <x:v>mdn_scorer</x:v>
      </x:c>
      <x:c r="B639" s="53" t="str">
        <x:v>train</x:v>
      </x:c>
      <x:c r="C639" s="53" t="str">
        <x:v>1fhy</x:v>
      </x:c>
      <x:c r="D639" s="53" t="str">
        <x:v>1fhy</x:v>
      </x:c>
      <x:c r="E639" s="53" t="str">
        <x:v>dna</x:v>
      </x:c>
      <x:c r="F639" s="53" t="str">
        <x:v>38f1ebc840593f0d74808a9bae88c19737750bdcf316b055ca54511d4f2b19b8</x:v>
      </x:c>
      <x:c r="G639" s="53" t="str">
        <x:v>2</x:v>
      </x:c>
      <x:c r="H639" s="53" t="str">
        <x:v>20</x:v>
      </x:c>
    </x:row>
    <x:row r="640" ht="15" hidden="0" customHeight="1">
      <x:c r="A640" s="53" t="str">
        <x:v>mdn_scorer</x:v>
      </x:c>
      <x:c r="B640" s="53" t="str">
        <x:v>train</x:v>
      </x:c>
      <x:c r="C640" s="53" t="str">
        <x:v>5vci</x:v>
      </x:c>
      <x:c r="D640" s="53" t="str">
        <x:v>5vci</x:v>
      </x:c>
      <x:c r="E640" s="53" t="str">
        <x:v>unknown</x:v>
      </x:c>
      <x:c r="F640" s="53" t="str">
        <x:v>88f0430fb901e5b601b50b631b037ece31150734f1e517fb84ac81c00dd78a56</x:v>
      </x:c>
      <x:c r="G640" s="53" t="str">
        <x:v>2</x:v>
      </x:c>
      <x:c r="H640" s="53" t="str">
        <x:v>34</x:v>
      </x:c>
    </x:row>
    <x:row r="641" ht="15" hidden="0" customHeight="1">
      <x:c r="A641" s="53" t="str">
        <x:v>mdn_scorer</x:v>
      </x:c>
      <x:c r="B641" s="53" t="str">
        <x:v>train</x:v>
      </x:c>
      <x:c r="C641" s="53" t="str">
        <x:v>1d85</x:v>
      </x:c>
      <x:c r="D641" s="53" t="str">
        <x:v>1d85</x:v>
      </x:c>
      <x:c r="E641" s="53" t="str">
        <x:v>dna</x:v>
      </x:c>
      <x:c r="F641" s="53" t="str">
        <x:v>55ab48c34a03fc0f2f049d75a3a7317643f5e475da3f9e2fd2b29be04d516bd2</x:v>
      </x:c>
      <x:c r="G641" s="53" t="str">
        <x:v>2</x:v>
      </x:c>
      <x:c r="H641" s="53" t="str">
        <x:v>22</x:v>
      </x:c>
    </x:row>
    <x:row r="642" ht="15" hidden="0" customHeight="1">
      <x:c r="A642" s="53" t="str">
        <x:v>mdn_scorer</x:v>
      </x:c>
      <x:c r="B642" s="53" t="str">
        <x:v>train</x:v>
      </x:c>
      <x:c r="C642" s="53" t="str">
        <x:v>7kbw</x:v>
      </x:c>
      <x:c r="D642" s="53" t="str">
        <x:v>7kbw</x:v>
      </x:c>
      <x:c r="E642" s="53" t="str">
        <x:v>unknown</x:v>
      </x:c>
      <x:c r="F642" s="53" t="str">
        <x:v>f30dc69d6f6e14c5ba9ef507a957e362fc2b27e331ed5aa6f3123e8adfc93aa2</x:v>
      </x:c>
      <x:c r="G642" s="53" t="str">
        <x:v>1</x:v>
      </x:c>
      <x:c r="H642" s="53" t="str">
        <x:v>22</x:v>
      </x:c>
    </x:row>
    <x:row r="643" ht="15" hidden="0" customHeight="1">
      <x:c r="A643" s="53" t="str">
        <x:v>mdn_scorer</x:v>
      </x:c>
      <x:c r="B643" s="53" t="str">
        <x:v>train</x:v>
      </x:c>
      <x:c r="C643" s="53" t="str">
        <x:v>8d5l</x:v>
      </x:c>
      <x:c r="D643" s="53" t="str">
        <x:v>8d5l</x:v>
      </x:c>
      <x:c r="E643" s="53" t="str">
        <x:v>unknown</x:v>
      </x:c>
      <x:c r="F643" s="53" t="str">
        <x:v>8266bfc0ef633c1e557d05335460107088ae04d7e68be86d44ce3b02482a4f3d</x:v>
      </x:c>
      <x:c r="G643" s="53" t="str">
        <x:v>4</x:v>
      </x:c>
      <x:c r="H643" s="53" t="str">
        <x:v>132</x:v>
      </x:c>
    </x:row>
    <x:row r="644" ht="15" hidden="0" customHeight="1">
      <x:c r="A644" s="53" t="str">
        <x:v>mdn_scorer</x:v>
      </x:c>
      <x:c r="B644" s="53" t="str">
        <x:v>train</x:v>
      </x:c>
      <x:c r="C644" s="53" t="str">
        <x:v>8r8p</x:v>
      </x:c>
      <x:c r="D644" s="53" t="str">
        <x:v>8r8p</x:v>
      </x:c>
      <x:c r="E644" s="53" t="str">
        <x:v>rna</x:v>
      </x:c>
      <x:c r="F644" s="53" t="str">
        <x:v>98a3ed9e9fe82df3020347b1f18793b0614075d21c72431b4a22fa88243bb611</x:v>
      </x:c>
      <x:c r="G644" s="53" t="str">
        <x:v>2</x:v>
      </x:c>
      <x:c r="H644" s="53" t="str">
        <x:v>20</x:v>
      </x:c>
    </x:row>
    <x:row r="645" ht="15" hidden="0" customHeight="1">
      <x:c r="A645" s="53" t="str">
        <x:v>mdn_scorer</x:v>
      </x:c>
      <x:c r="B645" s="53" t="str">
        <x:v>train</x:v>
      </x:c>
      <x:c r="C645" s="53" t="str">
        <x:v>7fj0</x:v>
      </x:c>
      <x:c r="D645" s="53" t="str">
        <x:v>7fj0</x:v>
      </x:c>
      <x:c r="E645" s="53" t="str">
        <x:v>unknown</x:v>
      </x:c>
      <x:c r="F645" s="53" t="str">
        <x:v>77bd209f05d27b6e5dbce594cbcda4039a5931a8c3ea865c066508eb71e7663a</x:v>
      </x:c>
      <x:c r="G645" s="53" t="str">
        <x:v>1</x:v>
      </x:c>
      <x:c r="H645" s="53" t="str">
        <x:v>20</x:v>
      </x:c>
    </x:row>
    <x:row r="646" ht="15" hidden="0" customHeight="1">
      <x:c r="A646" s="53" t="str">
        <x:v>mdn_scorer</x:v>
      </x:c>
      <x:c r="B646" s="53" t="str">
        <x:v>train</x:v>
      </x:c>
      <x:c r="C646" s="53" t="str">
        <x:v>313d</x:v>
      </x:c>
      <x:c r="D646" s="53" t="str">
        <x:v>313d</x:v>
      </x:c>
      <x:c r="E646" s="53" t="str">
        <x:v>dna</x:v>
      </x:c>
      <x:c r="F646" s="53" t="str">
        <x:v>86c2f3832a33bfa75be776dc1a99ffacb7a2763cdb02705c21bf387ce10fb92b</x:v>
      </x:c>
      <x:c r="G646" s="53" t="str">
        <x:v>2</x:v>
      </x:c>
      <x:c r="H646" s="53" t="str">
        <x:v>12</x:v>
      </x:c>
    </x:row>
    <x:row r="647" ht="15" hidden="0" customHeight="1">
      <x:c r="A647" s="53" t="str">
        <x:v>mdn_scorer</x:v>
      </x:c>
      <x:c r="B647" s="53" t="str">
        <x:v>train</x:v>
      </x:c>
      <x:c r="C647" s="53" t="str">
        <x:v>381d</x:v>
      </x:c>
      <x:c r="D647" s="53" t="str">
        <x:v>381d</x:v>
      </x:c>
      <x:c r="E647" s="53" t="str">
        <x:v>unknown</x:v>
      </x:c>
      <x:c r="F647" s="53" t="str">
        <x:v>40b3ad12801eacfaebf895cd8daafb98fc87485dd4a81c52ef77a0a976271e38</x:v>
      </x:c>
      <x:c r="G647" s="53" t="str">
        <x:v>2</x:v>
      </x:c>
      <x:c r="H647" s="53" t="str">
        <x:v>11</x:v>
      </x:c>
    </x:row>
    <x:row r="648" ht="15" hidden="0" customHeight="1">
      <x:c r="A648" s="53" t="str">
        <x:v>mdn_scorer</x:v>
      </x:c>
      <x:c r="B648" s="53" t="str">
        <x:v>train</x:v>
      </x:c>
      <x:c r="C648" s="53" t="str">
        <x:v>4fax</x:v>
      </x:c>
      <x:c r="D648" s="53" t="str">
        <x:v>4fax</x:v>
      </x:c>
      <x:c r="E648" s="53" t="str">
        <x:v>rna</x:v>
      </x:c>
      <x:c r="F648" s="53" t="str">
        <x:v>2ce65b2a9a07e778fce99692a75238df90e80cec4b69b3608a8d993f7843f548</x:v>
      </x:c>
      <x:c r="G648" s="53" t="str">
        <x:v>1</x:v>
      </x:c>
      <x:c r="H648" s="53" t="str">
        <x:v>392</x:v>
      </x:c>
    </x:row>
    <x:row r="649" ht="15" hidden="0" customHeight="1">
      <x:c r="A649" s="53" t="str">
        <x:v>mdn_scorer</x:v>
      </x:c>
      <x:c r="B649" s="53" t="str">
        <x:v>train</x:v>
      </x:c>
      <x:c r="C649" s="53" t="str">
        <x:v>5tpy</x:v>
      </x:c>
      <x:c r="D649" s="53" t="str">
        <x:v>5tpy</x:v>
      </x:c>
      <x:c r="E649" s="53" t="str">
        <x:v>rna</x:v>
      </x:c>
      <x:c r="F649" s="53" t="str">
        <x:v>cb81302ab7c2cfdd220debe8abb6b772ec6dd11670b42cf0dbb9088a9e9ba3da</x:v>
      </x:c>
      <x:c r="G649" s="53" t="str">
        <x:v>1</x:v>
      </x:c>
      <x:c r="H649" s="53" t="str">
        <x:v>71</x:v>
      </x:c>
    </x:row>
    <x:row r="650" ht="15" hidden="0" customHeight="1">
      <x:c r="A650" s="53" t="str">
        <x:v>mdn_scorer</x:v>
      </x:c>
      <x:c r="B650" s="53" t="str">
        <x:v>train</x:v>
      </x:c>
      <x:c r="C650" s="53" t="str">
        <x:v>2jt7</x:v>
      </x:c>
      <x:c r="D650" s="53" t="str">
        <x:v>2jt7</x:v>
      </x:c>
      <x:c r="E650" s="53" t="str">
        <x:v>unknown</x:v>
      </x:c>
      <x:c r="F650" s="53" t="str">
        <x:v>2f4c3ed7d833c4ee8a58344ee48beb39e99dac3f04c17cb1edefef6f326c975e</x:v>
      </x:c>
      <x:c r="G650" s="53" t="str">
        <x:v>4</x:v>
      </x:c>
      <x:c r="H650" s="53" t="str">
        <x:v>24</x:v>
      </x:c>
    </x:row>
    <x:row r="651" ht="15" hidden="0" customHeight="1">
      <x:c r="A651" s="53" t="str">
        <x:v>mdn_scorer</x:v>
      </x:c>
      <x:c r="B651" s="53" t="str">
        <x:v>train</x:v>
      </x:c>
      <x:c r="C651" s="53" t="str">
        <x:v>1m77</x:v>
      </x:c>
      <x:c r="D651" s="53" t="str">
        <x:v>1m77</x:v>
      </x:c>
      <x:c r="E651" s="53" t="str">
        <x:v>dna</x:v>
      </x:c>
      <x:c r="F651" s="53" t="str">
        <x:v>cc20278cb43219f5e779adf1be11ac8467e0874eb5ce62a7d25767de33f29bde</x:v>
      </x:c>
      <x:c r="G651" s="53" t="str">
        <x:v>1</x:v>
      </x:c>
      <x:c r="H651" s="53" t="str">
        <x:v>10</x:v>
      </x:c>
    </x:row>
    <x:row r="652" ht="15" hidden="0" customHeight="1">
      <x:c r="A652" s="53" t="str">
        <x:v>mdn_scorer</x:v>
      </x:c>
      <x:c r="B652" s="53" t="str">
        <x:v>train</x:v>
      </x:c>
      <x:c r="C652" s="53" t="str">
        <x:v>2lwh</x:v>
      </x:c>
      <x:c r="D652" s="53" t="str">
        <x:v>2lwh</x:v>
      </x:c>
      <x:c r="E652" s="53" t="str">
        <x:v>dna</x:v>
      </x:c>
      <x:c r="F652" s="53" t="str">
        <x:v>6bd78a3eae8d5386c7fbfae4253f67006187ab7d4533e984611ed926860c9a96</x:v>
      </x:c>
      <x:c r="G652" s="53" t="str">
        <x:v>2</x:v>
      </x:c>
      <x:c r="H652" s="53" t="str">
        <x:v>20</x:v>
      </x:c>
    </x:row>
    <x:row r="653" ht="15" hidden="0" customHeight="1">
      <x:c r="A653" s="53" t="str">
        <x:v>mdn_scorer</x:v>
      </x:c>
      <x:c r="B653" s="53" t="str">
        <x:v>train</x:v>
      </x:c>
      <x:c r="C653" s="53" t="str">
        <x:v>4y1j</x:v>
      </x:c>
      <x:c r="D653" s="53" t="str">
        <x:v>4y1j</x:v>
      </x:c>
      <x:c r="E653" s="53" t="str">
        <x:v>unknown</x:v>
      </x:c>
      <x:c r="F653" s="53" t="str">
        <x:v>ac230ff17c2e8979ff199f734b9ec2a8096d39243ca050fdf25fd8249ba87d56</x:v>
      </x:c>
      <x:c r="G653" s="53" t="str">
        <x:v>2</x:v>
      </x:c>
      <x:c r="H653" s="53" t="str">
        <x:v>200</x:v>
      </x:c>
    </x:row>
    <x:row r="654" ht="15" hidden="0" customHeight="1">
      <x:c r="A654" s="53" t="str">
        <x:v>mdn_scorer</x:v>
      </x:c>
      <x:c r="B654" s="53" t="str">
        <x:v>train</x:v>
      </x:c>
      <x:c r="C654" s="53" t="str">
        <x:v>1dne</x:v>
      </x:c>
      <x:c r="D654" s="53" t="str">
        <x:v>1dne</x:v>
      </x:c>
      <x:c r="E654" s="53" t="str">
        <x:v>dna</x:v>
      </x:c>
      <x:c r="F654" s="53" t="str">
        <x:v>d9e72e5a61eb22cdd1be3068a71b6269798308ae6e560fdd2f467a428dd96beb</x:v>
      </x:c>
      <x:c r="G654" s="53" t="str">
        <x:v>2</x:v>
      </x:c>
      <x:c r="H654" s="53" t="str">
        <x:v>24</x:v>
      </x:c>
    </x:row>
    <x:row r="655" ht="15" hidden="0" customHeight="1">
      <x:c r="A655" s="53" t="str">
        <x:v>mdn_scorer</x:v>
      </x:c>
      <x:c r="B655" s="53" t="str">
        <x:v>train</x:v>
      </x:c>
      <x:c r="C655" s="53" t="str">
        <x:v>6n5o</x:v>
      </x:c>
      <x:c r="D655" s="53" t="str">
        <x:v>6n5o</x:v>
      </x:c>
      <x:c r="E655" s="53" t="str">
        <x:v>unknown</x:v>
      </x:c>
      <x:c r="F655" s="53" t="str">
        <x:v>fba371b662f2f90443969d04dd3f85ceb1d365d402b841e573b43f9507638008</x:v>
      </x:c>
      <x:c r="G655" s="53" t="str">
        <x:v>1</x:v>
      </x:c>
      <x:c r="H655" s="53" t="str">
        <x:v>125</x:v>
      </x:c>
    </x:row>
    <x:row r="656" ht="15" hidden="0" customHeight="1">
      <x:c r="A656" s="53" t="str">
        <x:v>mdn_scorer</x:v>
      </x:c>
      <x:c r="B656" s="53" t="str">
        <x:v>train</x:v>
      </x:c>
      <x:c r="C656" s="53" t="str">
        <x:v>1d17</x:v>
      </x:c>
      <x:c r="D656" s="53" t="str">
        <x:v>1d17</x:v>
      </x:c>
      <x:c r="E656" s="53" t="str">
        <x:v>unknown</x:v>
      </x:c>
      <x:c r="F656" s="53" t="str">
        <x:v>eb41c9ab4ad2234607295fca4fcb02555dcb5b29ec78e45dca1e2aae68fb9242</x:v>
      </x:c>
      <x:c r="G656" s="53" t="str">
        <x:v>1</x:v>
      </x:c>
      <x:c r="H656" s="53" t="str">
        <x:v>4</x:v>
      </x:c>
    </x:row>
    <x:row r="657" ht="15" hidden="0" customHeight="1">
      <x:c r="A657" s="53" t="str">
        <x:v>mdn_scorer</x:v>
      </x:c>
      <x:c r="B657" s="53" t="str">
        <x:v>train</x:v>
      </x:c>
      <x:c r="C657" s="53" t="str">
        <x:v>6izp</x:v>
      </x:c>
      <x:c r="D657" s="53" t="str">
        <x:v>6izp</x:v>
      </x:c>
      <x:c r="E657" s="53" t="str">
        <x:v>unknown</x:v>
      </x:c>
      <x:c r="F657" s="53" t="str">
        <x:v>e2fab9440ee82df2e98aa5c15004c6d0a183b58f195cc5d831b4b8c43855a486</x:v>
      </x:c>
      <x:c r="G657" s="53" t="str">
        <x:v>1</x:v>
      </x:c>
      <x:c r="H657" s="53" t="str">
        <x:v>29</x:v>
      </x:c>
    </x:row>
    <x:row r="658" ht="15" hidden="0" customHeight="1">
      <x:c r="A658" s="53" t="str">
        <x:v>mdn_scorer</x:v>
      </x:c>
      <x:c r="B658" s="53" t="str">
        <x:v>train</x:v>
      </x:c>
      <x:c r="C658" s="53" t="str">
        <x:v>202d</x:v>
      </x:c>
      <x:c r="D658" s="53" t="str">
        <x:v>202d</x:v>
      </x:c>
      <x:c r="E658" s="53" t="str">
        <x:v>unknown</x:v>
      </x:c>
      <x:c r="F658" s="53" t="str">
        <x:v>858e255d956017f5b623a4f88ab94dfd3206da2bfe33e40f05765f42cc84cc55</x:v>
      </x:c>
      <x:c r="G658" s="53" t="str">
        <x:v>2</x:v>
      </x:c>
      <x:c r="H658" s="53" t="str">
        <x:v>16</x:v>
      </x:c>
    </x:row>
    <x:row r="659" ht="15" hidden="0" customHeight="1">
      <x:c r="A659" s="53" t="str">
        <x:v>mdn_scorer</x:v>
      </x:c>
      <x:c r="B659" s="53" t="str">
        <x:v>train</x:v>
      </x:c>
      <x:c r="C659" s="53" t="str">
        <x:v>1d45</x:v>
      </x:c>
      <x:c r="D659" s="53" t="str">
        <x:v>1d45</x:v>
      </x:c>
      <x:c r="E659" s="53" t="str">
        <x:v>dna</x:v>
      </x:c>
      <x:c r="F659" s="53" t="str">
        <x:v>62323c120ef4e6e1100946fe9da2679696c92f3a209dd9fccf3d595860b87403</x:v>
      </x:c>
      <x:c r="G659" s="53" t="str">
        <x:v>2</x:v>
      </x:c>
      <x:c r="H659" s="53" t="str">
        <x:v>24</x:v>
      </x:c>
    </x:row>
    <x:row r="660" ht="15" hidden="0" customHeight="1">
      <x:c r="A660" s="53" t="str">
        <x:v>mdn_scorer</x:v>
      </x:c>
      <x:c r="B660" s="53" t="str">
        <x:v>train</x:v>
      </x:c>
      <x:c r="C660" s="53" t="str">
        <x:v>1fmq</x:v>
      </x:c>
      <x:c r="D660" s="53" t="str">
        <x:v>1fmq</x:v>
      </x:c>
      <x:c r="E660" s="53" t="str">
        <x:v>unknown</x:v>
      </x:c>
      <x:c r="F660" s="53" t="str">
        <x:v>62323c120ef4e6e1100946fe9da2679696c92f3a209dd9fccf3d595860b87403</x:v>
      </x:c>
      <x:c r="G660" s="53" t="str">
        <x:v>2</x:v>
      </x:c>
      <x:c r="H660" s="53" t="str">
        <x:v>24</x:v>
      </x:c>
    </x:row>
    <x:row r="661" ht="15" hidden="0" customHeight="1">
      <x:c r="A661" s="53" t="str">
        <x:v>mdn_scorer</x:v>
      </x:c>
      <x:c r="B661" s="53" t="str">
        <x:v>train</x:v>
      </x:c>
      <x:c r="C661" s="53" t="str">
        <x:v>8bna</x:v>
      </x:c>
      <x:c r="D661" s="53" t="str">
        <x:v>8bna</x:v>
      </x:c>
      <x:c r="E661" s="53" t="str">
        <x:v>dna</x:v>
      </x:c>
      <x:c r="F661" s="53" t="str">
        <x:v>62323c120ef4e6e1100946fe9da2679696c92f3a209dd9fccf3d595860b87403</x:v>
      </x:c>
      <x:c r="G661" s="53" t="str">
        <x:v>2</x:v>
      </x:c>
      <x:c r="H661" s="53" t="str">
        <x:v>24</x:v>
      </x:c>
    </x:row>
    <x:row r="662" ht="15" hidden="0" customHeight="1">
      <x:c r="A662" s="53" t="str">
        <x:v>mdn_scorer</x:v>
      </x:c>
      <x:c r="B662" s="53" t="str">
        <x:v>train</x:v>
      </x:c>
      <x:c r="C662" s="53" t="str">
        <x:v>6gzr</x:v>
      </x:c>
      <x:c r="D662" s="53" t="str">
        <x:v>6gzr</x:v>
      </x:c>
      <x:c r="E662" s="53" t="str">
        <x:v>unknown</x:v>
      </x:c>
      <x:c r="F662" s="53" t="str">
        <x:v>be5fa2eaf52c9178ae8bb5cd29f33bb25da14f41b3479f273e5dc715b29463e3</x:v>
      </x:c>
      <x:c r="G662" s="53" t="str">
        <x:v>1</x:v>
      </x:c>
      <x:c r="H662" s="53" t="str">
        <x:v>48</x:v>
      </x:c>
    </x:row>
    <x:row r="663" ht="15" hidden="0" customHeight="1">
      <x:c r="A663" s="53" t="str">
        <x:v>mdn_scorer</x:v>
      </x:c>
      <x:c r="B663" s="53" t="str">
        <x:v>train</x:v>
      </x:c>
      <x:c r="C663" s="53" t="str">
        <x:v>3r6r</x:v>
      </x:c>
      <x:c r="D663" s="53" t="str">
        <x:v>3r6r</x:v>
      </x:c>
      <x:c r="E663" s="53" t="str">
        <x:v>unknown</x:v>
      </x:c>
      <x:c r="F663" s="53" t="str">
        <x:v>6f16b68e4fbaa673e5c9e68ac6190eb013e73b9bb7a06a9c977725ceca15ea27</x:v>
      </x:c>
      <x:c r="G663" s="53" t="str">
        <x:v>1</x:v>
      </x:c>
      <x:c r="H663" s="53" t="str">
        <x:v>22</x:v>
      </x:c>
    </x:row>
    <x:row r="664" ht="15" hidden="0" customHeight="1">
      <x:c r="A664" s="53" t="str">
        <x:v>mdn_scorer</x:v>
      </x:c>
      <x:c r="B664" s="53" t="str">
        <x:v>train</x:v>
      </x:c>
      <x:c r="C664" s="53" t="str">
        <x:v>3np6</x:v>
      </x:c>
      <x:c r="D664" s="53" t="str">
        <x:v>3np6</x:v>
      </x:c>
      <x:c r="E664" s="53" t="str">
        <x:v>unknown</x:v>
      </x:c>
      <x:c r="F664" s="53" t="str">
        <x:v>242c6a6b221f99debc4d333f218bf97178541b89565a9a9710e4061f9f197e57</x:v>
      </x:c>
      <x:c r="G664" s="53" t="str">
        <x:v>4</x:v>
      </x:c>
      <x:c r="H664" s="53" t="str">
        <x:v>24</x:v>
      </x:c>
    </x:row>
    <x:row r="665" ht="15" hidden="0" customHeight="1">
      <x:c r="A665" s="53" t="str">
        <x:v>mdn_scorer</x:v>
      </x:c>
      <x:c r="B665" s="53" t="str">
        <x:v>train</x:v>
      </x:c>
      <x:c r="C665" s="53" t="str">
        <x:v>1fd5</x:v>
      </x:c>
      <x:c r="D665" s="53" t="str">
        <x:v>1fd5</x:v>
      </x:c>
      <x:c r="E665" s="53" t="str">
        <x:v>unknown</x:v>
      </x:c>
      <x:c r="F665" s="53" t="str">
        <x:v>f0c89fd0fda1539f90513bfc66b1a60de4eec8c7e4400fc3b62645b6cbfca06b</x:v>
      </x:c>
      <x:c r="G665" s="53" t="str">
        <x:v>2</x:v>
      </x:c>
      <x:c r="H665" s="53" t="str">
        <x:v>12</x:v>
      </x:c>
    </x:row>
    <x:row r="666" ht="15" hidden="0" customHeight="1">
      <x:c r="A666" s="53" t="str">
        <x:v>mdn_scorer</x:v>
      </x:c>
      <x:c r="B666" s="53" t="str">
        <x:v>train</x:v>
      </x:c>
      <x:c r="C666" s="53" t="str">
        <x:v>5v0j</x:v>
      </x:c>
      <x:c r="D666" s="53" t="str">
        <x:v>5v0j</x:v>
      </x:c>
      <x:c r="E666" s="53" t="str">
        <x:v>rna</x:v>
      </x:c>
      <x:c r="F666" s="53" t="str">
        <x:v>5c2f0b6480f61e459908bc70e5863a0ccfaf237bb6316e9ac12e34f241c9b0f2</x:v>
      </x:c>
      <x:c r="G666" s="53" t="str">
        <x:v>2</x:v>
      </x:c>
      <x:c r="H666" s="53" t="str">
        <x:v>20</x:v>
      </x:c>
    </x:row>
    <x:row r="667" ht="15" hidden="0" customHeight="1">
      <x:c r="A667" s="53" t="str">
        <x:v>mdn_scorer</x:v>
      </x:c>
      <x:c r="B667" s="53" t="str">
        <x:v>train</x:v>
      </x:c>
      <x:c r="C667" s="53" t="str">
        <x:v>6c8i</x:v>
      </x:c>
      <x:c r="D667" s="53" t="str">
        <x:v>6c8i</x:v>
      </x:c>
      <x:c r="E667" s="53" t="str">
        <x:v>rna</x:v>
      </x:c>
      <x:c r="F667" s="53" t="str">
        <x:v>f1166ea22397d9db05f2c230760ff7b825407fc51a46f637b7494bf323dcaa25</x:v>
      </x:c>
      <x:c r="G667" s="53" t="str">
        <x:v>2</x:v>
      </x:c>
      <x:c r="H667" s="53" t="str">
        <x:v>20</x:v>
      </x:c>
    </x:row>
    <x:row r="668" ht="15" hidden="0" customHeight="1">
      <x:c r="A668" s="53" t="str">
        <x:v>mdn_scorer</x:v>
      </x:c>
      <x:c r="B668" s="53" t="str">
        <x:v>train</x:v>
      </x:c>
      <x:c r="C668" s="53" t="str">
        <x:v>6od9</x:v>
      </x:c>
      <x:c r="D668" s="53" t="str">
        <x:v>6od9</x:v>
      </x:c>
      <x:c r="E668" s="53" t="str">
        <x:v>rna</x:v>
      </x:c>
      <x:c r="F668" s="53" t="str">
        <x:v>a84512159d4ce194a9abca31e79326c472fdc9fae1e33bd279dec1f55c64ad85</x:v>
      </x:c>
      <x:c r="G668" s="53" t="str">
        <x:v>2</x:v>
      </x:c>
      <x:c r="H668" s="53" t="str">
        <x:v>124</x:v>
      </x:c>
    </x:row>
    <x:row r="669" ht="15" hidden="0" customHeight="1">
      <x:c r="A669" s="53" t="str">
        <x:v>mdn_scorer</x:v>
      </x:c>
      <x:c r="B669" s="53" t="str">
        <x:v>train</x:v>
      </x:c>
      <x:c r="C669" s="53" t="str">
        <x:v>6kfi</x:v>
      </x:c>
      <x:c r="D669" s="53" t="str">
        <x:v>6kfi</x:v>
      </x:c>
      <x:c r="E669" s="53" t="str">
        <x:v>unknown</x:v>
      </x:c>
      <x:c r="F669" s="53" t="str">
        <x:v>ad36dd8542e3330906bb837abbb9e01c380048d007831218b54ebaddfa4f5f4f</x:v>
      </x:c>
      <x:c r="G669" s="53" t="str">
        <x:v>1</x:v>
      </x:c>
      <x:c r="H669" s="53" t="str">
        <x:v>26</x:v>
      </x:c>
    </x:row>
    <x:row r="670" ht="15" hidden="0" customHeight="1">
      <x:c r="A670" s="53" t="str">
        <x:v>mdn_scorer</x:v>
      </x:c>
      <x:c r="B670" s="53" t="str">
        <x:v>train</x:v>
      </x:c>
      <x:c r="C670" s="53" t="str">
        <x:v>7n7d</x:v>
      </x:c>
      <x:c r="D670" s="53" t="str">
        <x:v>7n7d</x:v>
      </x:c>
      <x:c r="E670" s="53" t="str">
        <x:v>unknown</x:v>
      </x:c>
      <x:c r="F670" s="53" t="str">
        <x:v>f30dc69d6f6e14c5ba9ef507a957e362fc2b27e331ed5aa6f3123e8adfc93aa2</x:v>
      </x:c>
      <x:c r="G670" s="53" t="str">
        <x:v>1</x:v>
      </x:c>
      <x:c r="H670" s="53" t="str">
        <x:v>22</x:v>
      </x:c>
    </x:row>
    <x:row r="671" ht="15" hidden="0" customHeight="1">
      <x:c r="A671" s="53" t="str">
        <x:v>mdn_scorer</x:v>
      </x:c>
      <x:c r="B671" s="53" t="str">
        <x:v>train</x:v>
      </x:c>
      <x:c r="C671" s="53" t="str">
        <x:v>5t83</x:v>
      </x:c>
      <x:c r="D671" s="53" t="str">
        <x:v>5t83</x:v>
      </x:c>
      <x:c r="E671" s="53" t="str">
        <x:v>rna</x:v>
      </x:c>
      <x:c r="F671" s="53" t="str">
        <x:v>6454a2f44523b8c638c30dec5c717d675105e23fe8fd376e2e9d9da09abda2b8</x:v>
      </x:c>
      <x:c r="G671" s="53" t="str">
        <x:v>1</x:v>
      </x:c>
      <x:c r="H671" s="53" t="str">
        <x:v>90</x:v>
      </x:c>
    </x:row>
    <x:row r="672" ht="15" hidden="0" customHeight="1">
      <x:c r="A672" s="53" t="str">
        <x:v>mdn_scorer</x:v>
      </x:c>
      <x:c r="B672" s="53" t="str">
        <x:v>train</x:v>
      </x:c>
      <x:c r="C672" s="53" t="str">
        <x:v>8c63</x:v>
      </x:c>
      <x:c r="D672" s="53" t="str">
        <x:v>8c63</x:v>
      </x:c>
      <x:c r="E672" s="53" t="str">
        <x:v>dna</x:v>
      </x:c>
      <x:c r="F672" s="53" t="str">
        <x:v>62323c120ef4e6e1100946fe9da2679696c92f3a209dd9fccf3d595860b87403</x:v>
      </x:c>
      <x:c r="G672" s="53" t="str">
        <x:v>2</x:v>
      </x:c>
      <x:c r="H672" s="53" t="str">
        <x:v>24</x:v>
      </x:c>
    </x:row>
    <x:row r="673" ht="15" hidden="0" customHeight="1">
      <x:c r="A673" s="53" t="str">
        <x:v>mdn_scorer</x:v>
      </x:c>
      <x:c r="B673" s="53" t="str">
        <x:v>train</x:v>
      </x:c>
      <x:c r="C673" s="53" t="str">
        <x:v>482d</x:v>
      </x:c>
      <x:c r="D673" s="53" t="str">
        <x:v>482d</x:v>
      </x:c>
      <x:c r="E673" s="53" t="str">
        <x:v>unknown</x:v>
      </x:c>
      <x:c r="F673" s="53" t="str">
        <x:v>1ee126d46c8b88095cb5028bbf1b4add0b10dc90e96dbe35f112904172c86243</x:v>
      </x:c>
      <x:c r="G673" s="53" t="str">
        <x:v>1</x:v>
      </x:c>
      <x:c r="H673" s="53" t="str">
        <x:v>6</x:v>
      </x:c>
    </x:row>
    <x:row r="674" ht="15" hidden="0" customHeight="1">
      <x:c r="A674" s="53" t="str">
        <x:v>mdn_scorer</x:v>
      </x:c>
      <x:c r="B674" s="53" t="str">
        <x:v>train</x:v>
      </x:c>
      <x:c r="C674" s="53" t="str">
        <x:v>1ejz</x:v>
      </x:c>
      <x:c r="D674" s="53" t="str">
        <x:v>1ejz</x:v>
      </x:c>
      <x:c r="E674" s="53" t="str">
        <x:v>rna</x:v>
      </x:c>
      <x:c r="F674" s="53" t="str">
        <x:v>697b2bf764cc627899cc0b96776624631cf3a592c2a881a9ff959f1878430f47</x:v>
      </x:c>
      <x:c r="G674" s="53" t="str">
        <x:v>1</x:v>
      </x:c>
      <x:c r="H674" s="53" t="str">
        <x:v>8</x:v>
      </x:c>
    </x:row>
    <x:row r="675" ht="15" hidden="0" customHeight="1">
      <x:c r="A675" s="53" t="str">
        <x:v>mdn_scorer</x:v>
      </x:c>
      <x:c r="B675" s="53" t="str">
        <x:v>train</x:v>
      </x:c>
      <x:c r="C675" s="53" t="str">
        <x:v>1dvl</x:v>
      </x:c>
      <x:c r="D675" s="53" t="str">
        <x:v>1dvl</x:v>
      </x:c>
      <x:c r="E675" s="53" t="str">
        <x:v>dna</x:v>
      </x:c>
      <x:c r="F675" s="53" t="str">
        <x:v>97f112964b7912cb2165c9af831761df83d168e81eb96f947a53bbfed640957e</x:v>
      </x:c>
      <x:c r="G675" s="53" t="str">
        <x:v>2</x:v>
      </x:c>
      <x:c r="H675" s="53" t="str">
        <x:v>10</x:v>
      </x:c>
    </x:row>
    <x:row r="676" ht="15" hidden="0" customHeight="1">
      <x:c r="A676" s="53" t="str">
        <x:v>mdn_scorer</x:v>
      </x:c>
      <x:c r="B676" s="53" t="str">
        <x:v>train</x:v>
      </x:c>
      <x:c r="C676" s="53" t="str">
        <x:v>7kuo</x:v>
      </x:c>
      <x:c r="D676" s="53" t="str">
        <x:v>7kuo</x:v>
      </x:c>
      <x:c r="E676" s="53" t="str">
        <x:v>rna</x:v>
      </x:c>
      <x:c r="F676" s="53" t="str">
        <x:v>ab008b2d23b922be0057357b6cba340da8b089623b6be5c7bef1e41e0b5e1b1a</x:v>
      </x:c>
      <x:c r="G676" s="53" t="str">
        <x:v>2</x:v>
      </x:c>
      <x:c r="H676" s="53" t="str">
        <x:v>18</x:v>
      </x:c>
    </x:row>
    <x:row r="677" ht="15" hidden="0" customHeight="1">
      <x:c r="A677" s="53" t="str">
        <x:v>mdn_scorer</x:v>
      </x:c>
      <x:c r="B677" s="53" t="str">
        <x:v>train</x:v>
      </x:c>
      <x:c r="C677" s="53" t="str">
        <x:v>2ms6</x:v>
      </x:c>
      <x:c r="D677" s="53" t="str">
        <x:v>2ms6</x:v>
      </x:c>
      <x:c r="E677" s="53" t="str">
        <x:v>unknown</x:v>
      </x:c>
      <x:c r="F677" s="53" t="str">
        <x:v>906f4adcd19f023fc3637e68c9e0a9a2c6db48ec470dc65696e49c14872104ea</x:v>
      </x:c>
      <x:c r="G677" s="53" t="str">
        <x:v>4</x:v>
      </x:c>
      <x:c r="H677" s="53" t="str">
        <x:v>28</x:v>
      </x:c>
    </x:row>
    <x:row r="678" ht="15" hidden="0" customHeight="1">
      <x:c r="A678" s="53" t="str">
        <x:v>mdn_scorer</x:v>
      </x:c>
      <x:c r="B678" s="53" t="str">
        <x:v>train</x:v>
      </x:c>
      <x:c r="C678" s="53" t="str">
        <x:v>6e1t</x:v>
      </x:c>
      <x:c r="D678" s="53" t="str">
        <x:v>6e1t</x:v>
      </x:c>
      <x:c r="E678" s="53" t="str">
        <x:v>unknown</x:v>
      </x:c>
      <x:c r="F678" s="53" t="str">
        <x:v>af2875b86abaede0a97605bda47dde2607e8376fe1d2e730abf5c5f3586c8a7b</x:v>
      </x:c>
      <x:c r="G678" s="53" t="str">
        <x:v>1</x:v>
      </x:c>
      <x:c r="H678" s="53" t="str">
        <x:v>30</x:v>
      </x:c>
    </x:row>
    <x:row r="679" ht="15" hidden="0" customHeight="1">
      <x:c r="A679" s="53" t="str">
        <x:v>mdn_scorer</x:v>
      </x:c>
      <x:c r="B679" s="53" t="str">
        <x:v>train</x:v>
      </x:c>
      <x:c r="C679" s="53" t="str">
        <x:v>4lx5</x:v>
      </x:c>
      <x:c r="D679" s="53" t="str">
        <x:v>4lx5</x:v>
      </x:c>
      <x:c r="E679" s="53" t="str">
        <x:v>unknown</x:v>
      </x:c>
      <x:c r="F679" s="53" t="str">
        <x:v>796bf726ae510460c3db460a46b2ba3ae3f4e3254f65d90c6a6d93fcf5d5e61e</x:v>
      </x:c>
      <x:c r="G679" s="53" t="str">
        <x:v>1</x:v>
      </x:c>
      <x:c r="H679" s="53" t="str">
        <x:v>71</x:v>
      </x:c>
    </x:row>
    <x:row r="680" ht="15" hidden="0" customHeight="1">
      <x:c r="A680" s="53" t="str">
        <x:v>mdn_scorer</x:v>
      </x:c>
      <x:c r="B680" s="53" t="str">
        <x:v>train</x:v>
      </x:c>
      <x:c r="C680" s="53" t="str">
        <x:v>2lwk</x:v>
      </x:c>
      <x:c r="D680" s="53" t="str">
        <x:v>2lwk</x:v>
      </x:c>
      <x:c r="E680" s="53" t="str">
        <x:v>unknown</x:v>
      </x:c>
      <x:c r="F680" s="53" t="str">
        <x:v>bfe39c42fb400a4fb5c54c0968c55a92c691d30644c165f646e95608870c573f</x:v>
      </x:c>
      <x:c r="G680" s="53" t="str">
        <x:v>1</x:v>
      </x:c>
      <x:c r="H680" s="53" t="str">
        <x:v>32</x:v>
      </x:c>
    </x:row>
    <x:row r="681" ht="15" hidden="0" customHeight="1">
      <x:c r="A681" s="53" t="str">
        <x:v>mdn_scorer</x:v>
      </x:c>
      <x:c r="B681" s="53" t="str">
        <x:v>train</x:v>
      </x:c>
      <x:c r="C681" s="53" t="str">
        <x:v>8d2b</x:v>
      </x:c>
      <x:c r="D681" s="53" t="str">
        <x:v>8d2b</x:v>
      </x:c>
      <x:c r="E681" s="53" t="str">
        <x:v>unknown</x:v>
      </x:c>
      <x:c r="F681" s="53" t="str">
        <x:v>7b899b084077d354069c7e893eb99897a4d2cfd7f96d5d39fb1e9331c69f6111</x:v>
      </x:c>
      <x:c r="G681" s="53" t="str">
        <x:v>2</x:v>
      </x:c>
      <x:c r="H681" s="53" t="str">
        <x:v>66</x:v>
      </x:c>
    </x:row>
    <x:row r="682" ht="15" hidden="0" customHeight="1">
      <x:c r="A682" s="53" t="str">
        <x:v>mdn_scorer</x:v>
      </x:c>
      <x:c r="B682" s="53" t="str">
        <x:v>train</x:v>
      </x:c>
      <x:c r="C682" s="53" t="str">
        <x:v>269d</x:v>
      </x:c>
      <x:c r="D682" s="53" t="str">
        <x:v>269d</x:v>
      </x:c>
      <x:c r="E682" s="53" t="str">
        <x:v>dna</x:v>
      </x:c>
      <x:c r="F682" s="53" t="str">
        <x:v>e2d0c3930fc10590eb3bfaedeb20d60a639ce17c7b39c71e5e47a0b08f0a1eb3</x:v>
      </x:c>
      <x:c r="G682" s="53" t="str">
        <x:v>2</x:v>
      </x:c>
      <x:c r="H682" s="53" t="str">
        <x:v>22</x:v>
      </x:c>
    </x:row>
    <x:row r="683" ht="15" hidden="0" customHeight="1">
      <x:c r="A683" s="53" t="str">
        <x:v>mdn_scorer</x:v>
      </x:c>
      <x:c r="B683" s="53" t="str">
        <x:v>train</x:v>
      </x:c>
      <x:c r="C683" s="53" t="str">
        <x:v>1i2x</x:v>
      </x:c>
      <x:c r="D683" s="53" t="str">
        <x:v>1i2x</x:v>
      </x:c>
      <x:c r="E683" s="53" t="str">
        <x:v>rna+dna</x:v>
      </x:c>
      <x:c r="F683" s="53" t="str">
        <x:v>40584e6967107acb3453c1550361d6dd99f15ea495406053ba538f3bb7c6223d</x:v>
      </x:c>
      <x:c r="G683" s="53" t="str">
        <x:v>4</x:v>
      </x:c>
      <x:c r="H683" s="53" t="str">
        <x:v>44</x:v>
      </x:c>
    </x:row>
    <x:row r="684" ht="15" hidden="0" customHeight="1">
      <x:c r="A684" s="53" t="str">
        <x:v>mdn_scorer</x:v>
      </x:c>
      <x:c r="B684" s="53" t="str">
        <x:v>train</x:v>
      </x:c>
      <x:c r="C684" s="53" t="str">
        <x:v>7x3a</x:v>
      </x:c>
      <x:c r="D684" s="53" t="str">
        <x:v>7x3a</x:v>
      </x:c>
      <x:c r="E684" s="53" t="str">
        <x:v>unknown</x:v>
      </x:c>
      <x:c r="F684" s="53" t="str">
        <x:v>c5ab9afe34664d20dbf9964ccbf4c81b9c7df3ae7fe6e5b363a491ce5c503a83</x:v>
      </x:c>
      <x:c r="G684" s="53" t="str">
        <x:v>1</x:v>
      </x:c>
      <x:c r="H684" s="53" t="str">
        <x:v>29</x:v>
      </x:c>
    </x:row>
    <x:row r="685" ht="15" hidden="0" customHeight="1">
      <x:c r="A685" s="53" t="str">
        <x:v>mdn_scorer</x:v>
      </x:c>
      <x:c r="B685" s="53" t="str">
        <x:v>train</x:v>
      </x:c>
      <x:c r="C685" s="53" t="str">
        <x:v>3wru</x:v>
      </x:c>
      <x:c r="D685" s="53" t="str">
        <x:v>3wru</x:v>
      </x:c>
      <x:c r="E685" s="53" t="str">
        <x:v>unknown</x:v>
      </x:c>
      <x:c r="F685" s="53" t="str">
        <x:v>88e27edf4cc9e305a0d311a9985a73ec9eb7a9b6e85800c3d9ad56a103945981</x:v>
      </x:c>
      <x:c r="G685" s="53" t="str">
        <x:v>2</x:v>
      </x:c>
      <x:c r="H685" s="53" t="str">
        <x:v>42</x:v>
      </x:c>
    </x:row>
    <x:row r="686" ht="15" hidden="0" customHeight="1">
      <x:c r="A686" s="53" t="str">
        <x:v>mdn_scorer</x:v>
      </x:c>
      <x:c r="B686" s="53" t="str">
        <x:v>train</x:v>
      </x:c>
      <x:c r="C686" s="53" t="str">
        <x:v>5z1h</x:v>
      </x:c>
      <x:c r="D686" s="53" t="str">
        <x:v>5z1h</x:v>
      </x:c>
      <x:c r="E686" s="53" t="str">
        <x:v>unknown</x:v>
      </x:c>
      <x:c r="F686" s="53" t="str">
        <x:v>64f11777baafd178391a39e5add0b41dab6431536c50d4762f35e1e4a5bcc454</x:v>
      </x:c>
      <x:c r="G686" s="53" t="str">
        <x:v>2</x:v>
      </x:c>
      <x:c r="H686" s="53" t="str">
        <x:v>42</x:v>
      </x:c>
    </x:row>
    <x:row r="687" ht="15" hidden="0" customHeight="1">
      <x:c r="A687" s="53" t="str">
        <x:v>mdn_scorer</x:v>
      </x:c>
      <x:c r="B687" s="53" t="str">
        <x:v>train</x:v>
      </x:c>
      <x:c r="C687" s="53" t="str">
        <x:v>2npz</x:v>
      </x:c>
      <x:c r="D687" s="53" t="str">
        <x:v>2npz</x:v>
      </x:c>
      <x:c r="E687" s="53" t="str">
        <x:v>rna</x:v>
      </x:c>
      <x:c r="F687" s="53" t="str">
        <x:v>fcb7fd3f256a3a52eb392b210c7806abb133cc61dc7231b29015501feca5e98a</x:v>
      </x:c>
      <x:c r="G687" s="53" t="str">
        <x:v>4</x:v>
      </x:c>
      <x:c r="H687" s="53" t="str">
        <x:v>61</x:v>
      </x:c>
    </x:row>
    <x:row r="688" ht="15" hidden="0" customHeight="1">
      <x:c r="A688" s="53" t="str">
        <x:v>mdn_scorer</x:v>
      </x:c>
      <x:c r="B688" s="53" t="str">
        <x:v>train</x:v>
      </x:c>
      <x:c r="C688" s="53" t="str">
        <x:v>7e9e</x:v>
      </x:c>
      <x:c r="D688" s="53" t="str">
        <x:v>7e9e</x:v>
      </x:c>
      <x:c r="E688" s="53" t="str">
        <x:v>unknown</x:v>
      </x:c>
      <x:c r="F688" s="53" t="str">
        <x:v>83b5fee579b06606b02068f781b63011409d67142b8a19eaadb59fd7e1b7dc3f</x:v>
      </x:c>
      <x:c r="G688" s="53" t="str">
        <x:v>1</x:v>
      </x:c>
      <x:c r="H688" s="53" t="str">
        <x:v>31</x:v>
      </x:c>
    </x:row>
    <x:row r="689" ht="15" hidden="0" customHeight="1">
      <x:c r="A689" s="53" t="str">
        <x:v>mdn_scorer</x:v>
      </x:c>
      <x:c r="B689" s="53" t="str">
        <x:v>train</x:v>
      </x:c>
      <x:c r="C689" s="53" t="str">
        <x:v>3oz5</x:v>
      </x:c>
      <x:c r="D689" s="53" t="str">
        <x:v>3oz5</x:v>
      </x:c>
      <x:c r="E689" s="53" t="str">
        <x:v>dna</x:v>
      </x:c>
      <x:c r="F689" s="53" t="str">
        <x:v>0b0d65fdf8af139e2b96cb4ac9c867699a2caf2cc9e3116877651fc0da1d94d9</x:v>
      </x:c>
      <x:c r="G689" s="53" t="str">
        <x:v>2</x:v>
      </x:c>
      <x:c r="H689" s="53" t="str">
        <x:v>18</x:v>
      </x:c>
    </x:row>
    <x:row r="690" ht="15" hidden="0" customHeight="1">
      <x:c r="A690" s="53" t="str">
        <x:v>mdn_scorer</x:v>
      </x:c>
      <x:c r="B690" s="53" t="str">
        <x:v>train</x:v>
      </x:c>
      <x:c r="C690" s="53" t="str">
        <x:v>8tap</x:v>
      </x:c>
      <x:c r="D690" s="53" t="str">
        <x:v>8tap</x:v>
      </x:c>
      <x:c r="E690" s="53" t="str">
        <x:v>dna</x:v>
      </x:c>
      <x:c r="F690" s="53" t="str">
        <x:v>9a4dd655d72bdc689d8ab8ed2243ae0d22f11c57ca475b8e9c909bbc63ef19ba</x:v>
      </x:c>
      <x:c r="G690" s="53" t="str">
        <x:v>4</x:v>
      </x:c>
      <x:c r="H690" s="53" t="str">
        <x:v>42</x:v>
      </x:c>
    </x:row>
    <x:row r="691" ht="15" hidden="0" customHeight="1">
      <x:c r="A691" s="53" t="str">
        <x:v>mdn_scorer</x:v>
      </x:c>
      <x:c r="B691" s="53" t="str">
        <x:v>train</x:v>
      </x:c>
      <x:c r="C691" s="53" t="str">
        <x:v>6k3y</x:v>
      </x:c>
      <x:c r="D691" s="53" t="str">
        <x:v>6k3y</x:v>
      </x:c>
      <x:c r="E691" s="53" t="str">
        <x:v>unknown</x:v>
      </x:c>
      <x:c r="F691" s="53" t="str">
        <x:v>2709db09a23bb1820483f97f955d0b8bbd4c28b563e660865d06bc9766c1c9b3</x:v>
      </x:c>
      <x:c r="G691" s="53" t="str">
        <x:v>1</x:v>
      </x:c>
      <x:c r="H691" s="53" t="str">
        <x:v>17</x:v>
      </x:c>
    </x:row>
    <x:row r="692" ht="15" hidden="0" customHeight="1">
      <x:c r="A692" s="53" t="str">
        <x:v>mdn_scorer</x:v>
      </x:c>
      <x:c r="B692" s="53" t="str">
        <x:v>train</x:v>
      </x:c>
      <x:c r="C692" s="53" t="str">
        <x:v>302d</x:v>
      </x:c>
      <x:c r="D692" s="53" t="str">
        <x:v>302d</x:v>
      </x:c>
      <x:c r="E692" s="53" t="str">
        <x:v>unknown</x:v>
      </x:c>
      <x:c r="F692" s="53" t="str">
        <x:v>62323c120ef4e6e1100946fe9da2679696c92f3a209dd9fccf3d595860b87403</x:v>
      </x:c>
      <x:c r="G692" s="53" t="str">
        <x:v>2</x:v>
      </x:c>
      <x:c r="H692" s="53" t="str">
        <x:v>24</x:v>
      </x:c>
    </x:row>
    <x:row r="693" ht="15" hidden="0" customHeight="1">
      <x:c r="A693" s="53" t="str">
        <x:v>mdn_scorer</x:v>
      </x:c>
      <x:c r="B693" s="53" t="str">
        <x:v>train</x:v>
      </x:c>
      <x:c r="C693" s="53" t="str">
        <x:v>7l0z</x:v>
      </x:c>
      <x:c r="D693" s="53" t="str">
        <x:v>7l0z</x:v>
      </x:c>
      <x:c r="E693" s="53" t="str">
        <x:v>unknown</x:v>
      </x:c>
      <x:c r="F693" s="53" t="str">
        <x:v>dd915b70e493f3491bc3735c1713fdb9f888d01a3e3428bed6e1897d764a1bba</x:v>
      </x:c>
      <x:c r="G693" s="53" t="str">
        <x:v>1</x:v>
      </x:c>
      <x:c r="H693" s="53" t="str">
        <x:v>69</x:v>
      </x:c>
    </x:row>
    <x:row r="694" ht="15" hidden="0" customHeight="1">
      <x:c r="A694" s="53" t="str">
        <x:v>mdn_scorer</x:v>
      </x:c>
      <x:c r="B694" s="53" t="str">
        <x:v>train</x:v>
      </x:c>
      <x:c r="C694" s="53" t="str">
        <x:v>8i7n</x:v>
      </x:c>
      <x:c r="D694" s="53" t="str">
        <x:v>8i7n</x:v>
      </x:c>
      <x:c r="E694" s="53" t="str">
        <x:v>rna</x:v>
      </x:c>
      <x:c r="F694" s="53" t="str">
        <x:v>05e2217aec4d6a60c421eded7fb46f969befa93be553c3cdc273b27871c041ab</x:v>
      </x:c>
      <x:c r="G694" s="53" t="str">
        <x:v>1</x:v>
      </x:c>
      <x:c r="H694" s="53" t="str">
        <x:v>418</x:v>
      </x:c>
    </x:row>
    <x:row r="695" ht="15" hidden="0" customHeight="1">
      <x:c r="A695" s="53" t="str">
        <x:v>mdn_scorer</x:v>
      </x:c>
      <x:c r="B695" s="53" t="str">
        <x:v>train</x:v>
      </x:c>
      <x:c r="C695" s="53" t="str">
        <x:v>151d</x:v>
      </x:c>
      <x:c r="D695" s="53" t="str">
        <x:v>151d</x:v>
      </x:c>
      <x:c r="E695" s="53" t="str">
        <x:v>unknown</x:v>
      </x:c>
      <x:c r="F695" s="53" t="str">
        <x:v>1ee126d46c8b88095cb5028bbf1b4add0b10dc90e96dbe35f112904172c86243</x:v>
      </x:c>
      <x:c r="G695" s="53" t="str">
        <x:v>1</x:v>
      </x:c>
      <x:c r="H695" s="53" t="str">
        <x:v>6</x:v>
      </x:c>
    </x:row>
    <x:row r="696" ht="15" hidden="0" customHeight="1">
      <x:c r="A696" s="53" t="str">
        <x:v>mdn_scorer</x:v>
      </x:c>
      <x:c r="B696" s="53" t="str">
        <x:v>train</x:v>
      </x:c>
      <x:c r="C696" s="53" t="str">
        <x:v>6qit</x:v>
      </x:c>
      <x:c r="D696" s="53" t="str">
        <x:v>6qit</x:v>
      </x:c>
      <x:c r="E696" s="53" t="str">
        <x:v>unknown</x:v>
      </x:c>
      <x:c r="F696" s="53" t="str">
        <x:v>9e2dac70fd6c4417ac11f70d69b997e8dc1d4f97b5ea7d9aed80f6af9cf3ccdc</x:v>
      </x:c>
      <x:c r="G696" s="53" t="str">
        <x:v>4</x:v>
      </x:c>
      <x:c r="H696" s="53" t="str">
        <x:v>32</x:v>
      </x:c>
    </x:row>
    <x:row r="697" ht="15" hidden="0" customHeight="1">
      <x:c r="A697" s="53" t="str">
        <x:v>mdn_scorer</x:v>
      </x:c>
      <x:c r="B697" s="53" t="str">
        <x:v>train</x:v>
      </x:c>
      <x:c r="C697" s="53" t="str">
        <x:v>4u6l</x:v>
      </x:c>
      <x:c r="D697" s="53" t="str">
        <x:v>4u6l</x:v>
      </x:c>
      <x:c r="E697" s="53" t="str">
        <x:v>rna+dna</x:v>
      </x:c>
      <x:c r="F697" s="53" t="str">
        <x:v>f5d03b9dadaafcbbb6a2a708024df49ae941f1beaaa13da67360d89fe7b9822b</x:v>
      </x:c>
      <x:c r="G697" s="53" t="str">
        <x:v>2</x:v>
      </x:c>
      <x:c r="H697" s="53" t="str">
        <x:v>16</x:v>
      </x:c>
    </x:row>
    <x:row r="698" ht="15" hidden="0" customHeight="1">
      <x:c r="A698" s="53" t="str">
        <x:v>mdn_scorer</x:v>
      </x:c>
      <x:c r="B698" s="53" t="str">
        <x:v>train</x:v>
      </x:c>
      <x:c r="C698" s="53" t="str">
        <x:v>1ag5</x:v>
      </x:c>
      <x:c r="D698" s="53" t="str">
        <x:v>1ag5</x:v>
      </x:c>
      <x:c r="E698" s="53" t="str">
        <x:v>dna</x:v>
      </x:c>
      <x:c r="F698" s="53" t="str">
        <x:v>2a1b583a0f5d70b3ef080f66ad26a365a7b54f19c51fc1c625f3475c6ded4c59</x:v>
      </x:c>
      <x:c r="G698" s="53" t="str">
        <x:v>2</x:v>
      </x:c>
      <x:c r="H698" s="53" t="str">
        <x:v>21</x:v>
      </x:c>
    </x:row>
    <x:row r="699" ht="15" hidden="0" customHeight="1">
      <x:c r="A699" s="53" t="str">
        <x:v>mdn_scorer</x:v>
      </x:c>
      <x:c r="B699" s="53" t="str">
        <x:v>train</x:v>
      </x:c>
      <x:c r="C699" s="53" t="str">
        <x:v>267d</x:v>
      </x:c>
      <x:c r="D699" s="53" t="str">
        <x:v>267d</x:v>
      </x:c>
      <x:c r="E699" s="53" t="str">
        <x:v>unknown</x:v>
      </x:c>
      <x:c r="F699" s="53" t="str">
        <x:v>e2d0c3930fc10590eb3bfaedeb20d60a639ce17c7b39c71e5e47a0b08f0a1eb3</x:v>
      </x:c>
      <x:c r="G699" s="53" t="str">
        <x:v>2</x:v>
      </x:c>
      <x:c r="H699" s="53" t="str">
        <x:v>22</x:v>
      </x:c>
    </x:row>
    <x:row r="700" ht="15" hidden="0" customHeight="1">
      <x:c r="A700" s="53" t="str">
        <x:v>mdn_scorer</x:v>
      </x:c>
      <x:c r="B700" s="53" t="str">
        <x:v>train</x:v>
      </x:c>
      <x:c r="C700" s="53" t="str">
        <x:v>6ymm</x:v>
      </x:c>
      <x:c r="D700" s="53" t="str">
        <x:v>6ymm</x:v>
      </x:c>
      <x:c r="E700" s="53" t="str">
        <x:v>unknown</x:v>
      </x:c>
      <x:c r="F700" s="53" t="str">
        <x:v>42f6c6fc21e984deba61eb4ce8a34fe57ee039a74e8b46ef43eb0a0ff00d1db2</x:v>
      </x:c>
      <x:c r="G700" s="53" t="str">
        <x:v>4</x:v>
      </x:c>
      <x:c r="H700" s="53" t="str">
        <x:v>68</x:v>
      </x:c>
    </x:row>
    <x:row r="701" ht="15" hidden="0" customHeight="1">
      <x:c r="A701" s="53" t="str">
        <x:v>mdn_scorer</x:v>
      </x:c>
      <x:c r="B701" s="53" t="str">
        <x:v>train</x:v>
      </x:c>
      <x:c r="C701" s="53" t="str">
        <x:v>5hbx</x:v>
      </x:c>
      <x:c r="D701" s="53" t="str">
        <x:v>5hbx</x:v>
      </x:c>
      <x:c r="E701" s="53" t="str">
        <x:v>rna</x:v>
      </x:c>
      <x:c r="F701" s="53" t="str">
        <x:v>4055f596bbd62410dfcb254b71ba71c76b221a3822336e762712a8beb70001ed</x:v>
      </x:c>
      <x:c r="G701" s="53" t="str">
        <x:v>4</x:v>
      </x:c>
      <x:c r="H701" s="53" t="str">
        <x:v>40</x:v>
      </x:c>
    </x:row>
    <x:row r="702" ht="15" hidden="0" customHeight="1">
      <x:c r="A702" s="53" t="str">
        <x:v>mdn_scorer</x:v>
      </x:c>
      <x:c r="B702" s="53" t="str">
        <x:v>train</x:v>
      </x:c>
      <x:c r="C702" s="53" t="str">
        <x:v>1m6f</x:v>
      </x:c>
      <x:c r="D702" s="53" t="str">
        <x:v>1m6f</x:v>
      </x:c>
      <x:c r="E702" s="53" t="str">
        <x:v>unknown</x:v>
      </x:c>
      <x:c r="F702" s="53" t="str">
        <x:v>62323c120ef4e6e1100946fe9da2679696c92f3a209dd9fccf3d595860b87403</x:v>
      </x:c>
      <x:c r="G702" s="53" t="str">
        <x:v>2</x:v>
      </x:c>
      <x:c r="H702" s="53" t="str">
        <x:v>24</x:v>
      </x:c>
    </x:row>
    <x:row r="703" ht="15" hidden="0" customHeight="1">
      <x:c r="A703" s="53" t="str">
        <x:v>mdn_scorer</x:v>
      </x:c>
      <x:c r="B703" s="53" t="str">
        <x:v>train</x:v>
      </x:c>
      <x:c r="C703" s="53" t="str">
        <x:v>2kd4</x:v>
      </x:c>
      <x:c r="D703" s="53" t="str">
        <x:v>2kd4</x:v>
      </x:c>
      <x:c r="E703" s="53" t="str">
        <x:v>unknown</x:v>
      </x:c>
      <x:c r="F703" s="53" t="str">
        <x:v>bdcfad570f83ab9e7f4ff5ec7a6ac51d8459ab37049d26cda55aef99172a0249</x:v>
      </x:c>
      <x:c r="G703" s="53" t="str">
        <x:v>2</x:v>
      </x:c>
      <x:c r="H703" s="53" t="str">
        <x:v>16</x:v>
      </x:c>
    </x:row>
    <x:row r="704" ht="15" hidden="0" customHeight="1">
      <x:c r="A704" s="53" t="str">
        <x:v>mdn_scorer</x:v>
      </x:c>
      <x:c r="B704" s="53" t="str">
        <x:v>train</x:v>
      </x:c>
      <x:c r="C704" s="53" t="str">
        <x:v>2l7v</x:v>
      </x:c>
      <x:c r="D704" s="53" t="str">
        <x:v>2l7v</x:v>
      </x:c>
      <x:c r="E704" s="53" t="str">
        <x:v>unknown</x:v>
      </x:c>
      <x:c r="F704" s="53" t="str">
        <x:v>c7c58704da92761f48abed7b8dd5f0fb852c4d47c6b994ffead86e56ef0c7591</x:v>
      </x:c>
      <x:c r="G704" s="53" t="str">
        <x:v>1</x:v>
      </x:c>
      <x:c r="H704" s="53" t="str">
        <x:v>22</x:v>
      </x:c>
    </x:row>
    <x:row r="705" ht="15" hidden="0" customHeight="1">
      <x:c r="A705" s="53" t="str">
        <x:v>mdn_scorer</x:v>
      </x:c>
      <x:c r="B705" s="53" t="str">
        <x:v>train</x:v>
      </x:c>
      <x:c r="C705" s="53" t="str">
        <x:v>6cih</x:v>
      </x:c>
      <x:c r="D705" s="53" t="str">
        <x:v>6cih</x:v>
      </x:c>
      <x:c r="E705" s="53" t="str">
        <x:v>rna</x:v>
      </x:c>
      <x:c r="F705" s="53" t="str">
        <x:v>193c07092b6531fd53293b8a3470447420a54d918851cb4f7bf75e7122972e6e</x:v>
      </x:c>
      <x:c r="G705" s="53" t="str">
        <x:v>2</x:v>
      </x:c>
      <x:c r="H705" s="53" t="str">
        <x:v>630</x:v>
      </x:c>
    </x:row>
    <x:row r="706" ht="15" hidden="0" customHeight="1">
      <x:c r="A706" s="53" t="str">
        <x:v>mdn_scorer</x:v>
      </x:c>
      <x:c r="B706" s="53" t="str">
        <x:v>train</x:v>
      </x:c>
      <x:c r="C706" s="53" t="str">
        <x:v>1c9z</x:v>
      </x:c>
      <x:c r="D706" s="53" t="str">
        <x:v>1c9z</x:v>
      </x:c>
      <x:c r="E706" s="53" t="str">
        <x:v>unknown</x:v>
      </x:c>
      <x:c r="F706" s="53" t="str">
        <x:v>6f8927cd06acb8b7f5440001e785195a963b454bd93ae5d13bc21dad866de82e</x:v>
      </x:c>
      <x:c r="G706" s="53" t="str">
        <x:v>1</x:v>
      </x:c>
      <x:c r="H706" s="53" t="str">
        <x:v>6</x:v>
      </x:c>
    </x:row>
    <x:row r="707" ht="15" hidden="0" customHeight="1">
      <x:c r="A707" s="53" t="str">
        <x:v>mdn_scorer</x:v>
      </x:c>
      <x:c r="B707" s="53" t="str">
        <x:v>train</x:v>
      </x:c>
      <x:c r="C707" s="53" t="str">
        <x:v>2pik</x:v>
      </x:c>
      <x:c r="D707" s="53" t="str">
        <x:v>2pik</x:v>
      </x:c>
      <x:c r="E707" s="53" t="str">
        <x:v>dna</x:v>
      </x:c>
      <x:c r="F707" s="53" t="str">
        <x:v>abed348d335f491180584d0db3fc944e7efd005001b14eb97eab30a99d898f17</x:v>
      </x:c>
      <x:c r="G707" s="53" t="str">
        <x:v>1</x:v>
      </x:c>
      <x:c r="H707" s="53" t="str">
        <x:v>18</x:v>
      </x:c>
    </x:row>
    <x:row r="708" ht="15" hidden="0" customHeight="1">
      <x:c r="A708" s="53" t="str">
        <x:v>mdn_scorer</x:v>
      </x:c>
      <x:c r="B708" s="53" t="str">
        <x:v>train</x:v>
      </x:c>
      <x:c r="C708" s="53" t="str">
        <x:v>311d</x:v>
      </x:c>
      <x:c r="D708" s="53" t="str">
        <x:v>311d</x:v>
      </x:c>
      <x:c r="E708" s="53" t="str">
        <x:v>unknown</x:v>
      </x:c>
      <x:c r="F708" s="53" t="str">
        <x:v>62323c120ef4e6e1100946fe9da2679696c92f3a209dd9fccf3d595860b87403</x:v>
      </x:c>
      <x:c r="G708" s="53" t="str">
        <x:v>2</x:v>
      </x:c>
      <x:c r="H708" s="53" t="str">
        <x:v>24</x:v>
      </x:c>
    </x:row>
    <x:row r="709" ht="15" hidden="0" customHeight="1">
      <x:c r="A709" s="53" t="str">
        <x:v>mdn_scorer</x:v>
      </x:c>
      <x:c r="B709" s="53" t="str">
        <x:v>train</x:v>
      </x:c>
      <x:c r="C709" s="53" t="str">
        <x:v>216d</x:v>
      </x:c>
      <x:c r="D709" s="53" t="str">
        <x:v>216d</x:v>
      </x:c>
      <x:c r="E709" s="53" t="str">
        <x:v>unknown</x:v>
      </x:c>
      <x:c r="F709" s="53" t="str">
        <x:v>90b4853e06e722c63b4270463cf558684d7a1e77605d3ad36489d6146e42ab87</x:v>
      </x:c>
      <x:c r="G709" s="53" t="str">
        <x:v>1</x:v>
      </x:c>
      <x:c r="H709" s="53" t="str">
        <x:v>4</x:v>
      </x:c>
    </x:row>
    <x:row r="710" ht="15" hidden="0" customHeight="1">
      <x:c r="A710" s="53" t="str">
        <x:v>mdn_scorer</x:v>
      </x:c>
      <x:c r="B710" s="53" t="str">
        <x:v>train</x:v>
      </x:c>
      <x:c r="C710" s="53" t="str">
        <x:v>5ccw</x:v>
      </x:c>
      <x:c r="D710" s="53" t="str">
        <x:v>5ccw</x:v>
      </x:c>
      <x:c r="E710" s="53" t="str">
        <x:v>dna</x:v>
      </x:c>
      <x:c r="F710" s="53" t="str">
        <x:v>9f60d9866f9f5abd4d44f32d5243aa4e4bfa8463943c97b3b9e053f0bd46940f</x:v>
      </x:c>
      <x:c r="G710" s="53" t="str">
        <x:v>1</x:v>
      </x:c>
      <x:c r="H710" s="53" t="str">
        <x:v>21</x:v>
      </x:c>
    </x:row>
    <x:row r="711" ht="15" hidden="0" customHeight="1">
      <x:c r="A711" s="53" t="str">
        <x:v>mdn_scorer</x:v>
      </x:c>
      <x:c r="B711" s="53" t="str">
        <x:v>train</x:v>
      </x:c>
      <x:c r="C711" s="53" t="str">
        <x:v>4qk9</x:v>
      </x:c>
      <x:c r="D711" s="53" t="str">
        <x:v>4qk9</x:v>
      </x:c>
      <x:c r="E711" s="53" t="str">
        <x:v>unknown</x:v>
      </x:c>
      <x:c r="F711" s="53" t="str">
        <x:v>55a6cbc31a2e0e0e519f5767a1470e4b8ff4afe6a1fdb75b84331333bfdc1b92</x:v>
      </x:c>
      <x:c r="G711" s="53" t="str">
        <x:v>1</x:v>
      </x:c>
      <x:c r="H711" s="53" t="str">
        <x:v>116</x:v>
      </x:c>
    </x:row>
    <x:row r="712" ht="15" hidden="0" customHeight="1">
      <x:c r="A712" s="53" t="str">
        <x:v>mdn_scorer</x:v>
      </x:c>
      <x:c r="B712" s="53" t="str">
        <x:v>train</x:v>
      </x:c>
      <x:c r="C712" s="53" t="str">
        <x:v>8hb3</x:v>
      </x:c>
      <x:c r="D712" s="53" t="str">
        <x:v>8hb3</x:v>
      </x:c>
      <x:c r="E712" s="53" t="str">
        <x:v>rna</x:v>
      </x:c>
      <x:c r="F712" s="53" t="str">
        <x:v>efc55d484d57e4a83bc88995aa3a9e468d80bfa50fe224a345856a000ec96768</x:v>
      </x:c>
      <x:c r="G712" s="53" t="str">
        <x:v>2</x:v>
      </x:c>
      <x:c r="H712" s="53" t="str">
        <x:v>54</x:v>
      </x:c>
    </x:row>
    <x:row r="713" ht="15" hidden="0" customHeight="1">
      <x:c r="A713" s="53" t="str">
        <x:v>mdn_scorer</x:v>
      </x:c>
      <x:c r="B713" s="53" t="str">
        <x:v>train</x:v>
      </x:c>
      <x:c r="C713" s="53" t="str">
        <x:v>7kvv</x:v>
      </x:c>
      <x:c r="D713" s="53" t="str">
        <x:v>7kvv</x:v>
      </x:c>
      <x:c r="E713" s="53" t="str">
        <x:v>unknown</x:v>
      </x:c>
      <x:c r="F713" s="53" t="str">
        <x:v>529777021911172fbb76a1eb859a0ed257536045ee6fcbaddcadfd563b01ee64</x:v>
      </x:c>
      <x:c r="G713" s="53" t="str">
        <x:v>1</x:v>
      </x:c>
      <x:c r="H713" s="53" t="str">
        <x:v>82</x:v>
      </x:c>
    </x:row>
    <x:row r="714" ht="15" hidden="0" customHeight="1">
      <x:c r="A714" s="53" t="str">
        <x:v>mdn_scorer</x:v>
      </x:c>
      <x:c r="B714" s="53" t="str">
        <x:v>train</x:v>
      </x:c>
      <x:c r="C714" s="53" t="str">
        <x:v>7w9n</x:v>
      </x:c>
      <x:c r="D714" s="53" t="str">
        <x:v>7w9n</x:v>
      </x:c>
      <x:c r="E714" s="53" t="str">
        <x:v>unknown</x:v>
      </x:c>
      <x:c r="F714" s="53" t="str">
        <x:v>b3d2c95d12ce02b475c94dc4971cc8748c5c7c69b0442056277f5c526f2910c3</x:v>
      </x:c>
      <x:c r="G714" s="53" t="str">
        <x:v>1</x:v>
      </x:c>
      <x:c r="H714" s="53" t="str">
        <x:v>33</x:v>
      </x:c>
    </x:row>
    <x:row r="715" ht="15" hidden="0" customHeight="1">
      <x:c r="A715" s="53" t="str">
        <x:v>mdn_scorer</x:v>
      </x:c>
      <x:c r="B715" s="53" t="str">
        <x:v>train</x:v>
      </x:c>
      <x:c r="C715" s="53" t="str">
        <x:v>7tdb</x:v>
      </x:c>
      <x:c r="D715" s="53" t="str">
        <x:v>7tdb</x:v>
      </x:c>
      <x:c r="E715" s="53" t="str">
        <x:v>rna+dna</x:v>
      </x:c>
      <x:c r="F715" s="53" t="str">
        <x:v>05c70fcb4a8a6f382c2703dbafcd711119ee8378a2d3be2c9512ea2871825bfb</x:v>
      </x:c>
      <x:c r="G715" s="53" t="str">
        <x:v>1</x:v>
      </x:c>
      <x:c r="H715" s="53" t="str">
        <x:v>79</x:v>
      </x:c>
    </x:row>
    <x:row r="716" ht="15" hidden="0" customHeight="1">
      <x:c r="A716" s="53" t="str">
        <x:v>mdn_scorer</x:v>
      </x:c>
      <x:c r="B716" s="53" t="str">
        <x:v>train</x:v>
      </x:c>
      <x:c r="C716" s="53" t="str">
        <x:v>7ych</x:v>
      </x:c>
      <x:c r="D716" s="53" t="str">
        <x:v>7ych</x:v>
      </x:c>
      <x:c r="E716" s="53" t="str">
        <x:v>rna</x:v>
      </x:c>
      <x:c r="F716" s="53" t="str">
        <x:v>052adf1145f154e1783415895735316b541e413f21006e499c091f1aae7e95dc</x:v>
      </x:c>
      <x:c r="G716" s="53" t="str">
        <x:v>2</x:v>
      </x:c>
      <x:c r="H716" s="53" t="str">
        <x:v>404</x:v>
      </x:c>
    </x:row>
    <x:row r="717" ht="15" hidden="0" customHeight="1">
      <x:c r="A717" s="53" t="str">
        <x:v>mdn_scorer</x:v>
      </x:c>
      <x:c r="B717" s="53" t="str">
        <x:v>train</x:v>
      </x:c>
      <x:c r="C717" s="53" t="str">
        <x:v>1ue3</x:v>
      </x:c>
      <x:c r="D717" s="53" t="str">
        <x:v>1ue3</x:v>
      </x:c>
      <x:c r="E717" s="53" t="str">
        <x:v>dna</x:v>
      </x:c>
      <x:c r="F717" s="53" t="str">
        <x:v>fba32f35014780615c7ce491d3a03fa825110ea677c880e2f0d9cb9488d562cb</x:v>
      </x:c>
      <x:c r="G717" s="53" t="str">
        <x:v>1</x:v>
      </x:c>
      <x:c r="H717" s="53" t="str">
        <x:v>8</x:v>
      </x:c>
    </x:row>
    <x:row r="718" ht="15" hidden="0" customHeight="1">
      <x:c r="A718" s="53" t="str">
        <x:v>mdn_scorer</x:v>
      </x:c>
      <x:c r="B718" s="53" t="str">
        <x:v>train</x:v>
      </x:c>
      <x:c r="C718" s="53" t="str">
        <x:v>3uyh</x:v>
      </x:c>
      <x:c r="D718" s="53" t="str">
        <x:v>3uyh</x:v>
      </x:c>
      <x:c r="E718" s="53" t="str">
        <x:v>dna</x:v>
      </x:c>
      <x:c r="F718" s="53" t="str">
        <x:v>3386aed0cc1792facb1c20127858d358b9a8bdabdba8d1899b48408401b49b6c</x:v>
      </x:c>
      <x:c r="G718" s="53" t="str">
        <x:v>1</x:v>
      </x:c>
      <x:c r="H718" s="53" t="str">
        <x:v>21</x:v>
      </x:c>
    </x:row>
    <x:row r="719" ht="15" hidden="0" customHeight="1">
      <x:c r="A719" s="53" t="str">
        <x:v>mdn_scorer</x:v>
      </x:c>
      <x:c r="B719" s="53" t="str">
        <x:v>train</x:v>
      </x:c>
      <x:c r="C719" s="53" t="str">
        <x:v>6jjh</x:v>
      </x:c>
      <x:c r="D719" s="53" t="str">
        <x:v>6jjh</x:v>
      </x:c>
      <x:c r="E719" s="53" t="str">
        <x:v>unknown</x:v>
      </x:c>
      <x:c r="F719" s="53" t="str">
        <x:v>89b695737ee499932f5a2521dc82408fdc2676a9a71c9e8e6b00063285e7e581</x:v>
      </x:c>
      <x:c r="G719" s="53" t="str">
        <x:v>1</x:v>
      </x:c>
      <x:c r="H719" s="53" t="str">
        <x:v>14</x:v>
      </x:c>
    </x:row>
    <x:row r="720" ht="15" hidden="0" customHeight="1">
      <x:c r="A720" s="53" t="str">
        <x:v>mdn_scorer</x:v>
      </x:c>
      <x:c r="B720" s="53" t="str">
        <x:v>train</x:v>
      </x:c>
      <x:c r="C720" s="53" t="str">
        <x:v>1mxk</x:v>
      </x:c>
      <x:c r="D720" s="53" t="str">
        <x:v>1mxk</x:v>
      </x:c>
      <x:c r="E720" s="53" t="str">
        <x:v>dna</x:v>
      </x:c>
      <x:c r="F720" s="53" t="str">
        <x:v>c8132e1245e96974028c2d7be41eb9ace05f6ce53e5b4f3ed0a927b2d6fc3d6e</x:v>
      </x:c>
      <x:c r="G720" s="53" t="str">
        <x:v>2</x:v>
      </x:c>
      <x:c r="H720" s="53" t="str">
        <x:v>20</x:v>
      </x:c>
    </x:row>
    <x:row r="721" ht="15" hidden="0" customHeight="1">
      <x:c r="A721" s="53" t="str">
        <x:v>mdn_scorer</x:v>
      </x:c>
      <x:c r="B721" s="53" t="str">
        <x:v>train</x:v>
      </x:c>
      <x:c r="C721" s="53" t="str">
        <x:v>7e9i</x:v>
      </x:c>
      <x:c r="D721" s="53" t="str">
        <x:v>7e9i</x:v>
      </x:c>
      <x:c r="E721" s="53" t="str">
        <x:v>unknown</x:v>
      </x:c>
      <x:c r="F721" s="53" t="str">
        <x:v>74587d4e5f92cb8e93340faef67356fa1592fa31850000046a6554e92de644d8</x:v>
      </x:c>
      <x:c r="G721" s="53" t="str">
        <x:v>1</x:v>
      </x:c>
      <x:c r="H721" s="53" t="str">
        <x:v>33</x:v>
      </x:c>
    </x:row>
    <x:row r="722" ht="15" hidden="0" customHeight="1">
      <x:c r="A722" s="53" t="str">
        <x:v>mdn_scorer</x:v>
      </x:c>
      <x:c r="B722" s="53" t="str">
        <x:v>train</x:v>
      </x:c>
      <x:c r="C722" s="53" t="str">
        <x:v>2et0</x:v>
      </x:c>
      <x:c r="D722" s="53" t="str">
        <x:v>2et0</x:v>
      </x:c>
      <x:c r="E722" s="53" t="str">
        <x:v>unknown</x:v>
      </x:c>
      <x:c r="F722" s="53" t="str">
        <x:v>f0c89fd0fda1539f90513bfc66b1a60de4eec8c7e4400fc3b62645b6cbfca06b</x:v>
      </x:c>
      <x:c r="G722" s="53" t="str">
        <x:v>2</x:v>
      </x:c>
      <x:c r="H722" s="53" t="str">
        <x:v>12</x:v>
      </x:c>
    </x:row>
    <x:row r="723" ht="15" hidden="0" customHeight="1">
      <x:c r="A723" s="53" t="str">
        <x:v>mdn_scorer</x:v>
      </x:c>
      <x:c r="B723" s="53" t="str">
        <x:v>train</x:v>
      </x:c>
      <x:c r="C723" s="53" t="str">
        <x:v>8f1s</x:v>
      </x:c>
      <x:c r="D723" s="53" t="str">
        <x:v>8f1s</x:v>
      </x:c>
      <x:c r="E723" s="53" t="str">
        <x:v>dna</x:v>
      </x:c>
      <x:c r="F723" s="53" t="str">
        <x:v>d19a82595e57f9c2523ef92a76bf5e9e9e89cc9dd8249fdf44ffa8c3e6a3eca4</x:v>
      </x:c>
      <x:c r="G723" s="53" t="str">
        <x:v>2</x:v>
      </x:c>
      <x:c r="H723" s="53" t="str">
        <x:v>24</x:v>
      </x:c>
    </x:row>
    <x:row r="724" ht="15" hidden="0" customHeight="1">
      <x:c r="A724" s="53" t="str">
        <x:v>mdn_scorer</x:v>
      </x:c>
      <x:c r="B724" s="53" t="str">
        <x:v>train</x:v>
      </x:c>
      <x:c r="C724" s="53" t="str">
        <x:v>1n37</x:v>
      </x:c>
      <x:c r="D724" s="53" t="str">
        <x:v>1n37</x:v>
      </x:c>
      <x:c r="E724" s="53" t="str">
        <x:v>dna</x:v>
      </x:c>
      <x:c r="F724" s="53" t="str">
        <x:v>23973afc39717f938086787f2a64d202a7793830e29cf68680ae25bd8fa71c71</x:v>
      </x:c>
      <x:c r="G724" s="53" t="str">
        <x:v>2</x:v>
      </x:c>
      <x:c r="H724" s="53" t="str">
        <x:v>16</x:v>
      </x:c>
    </x:row>
    <x:row r="725" ht="15" hidden="0" customHeight="1">
      <x:c r="A725" s="53" t="str">
        <x:v>mdn_scorer</x:v>
      </x:c>
      <x:c r="B725" s="53" t="str">
        <x:v>train</x:v>
      </x:c>
      <x:c r="C725" s="53" t="str">
        <x:v>1vti</x:v>
      </x:c>
      <x:c r="D725" s="53" t="str">
        <x:v>1vti</x:v>
      </x:c>
      <x:c r="E725" s="53" t="str">
        <x:v>unknown</x:v>
      </x:c>
      <x:c r="F725" s="53" t="str">
        <x:v>07908b2c59bc945884b8abee968b9ed3e8f5f33b49aae10d6efe22607ef1eff2</x:v>
      </x:c>
      <x:c r="G725" s="53" t="str">
        <x:v>1</x:v>
      </x:c>
      <x:c r="H725" s="53" t="str">
        <x:v>6</x:v>
      </x:c>
    </x:row>
    <x:row r="726" ht="15" hidden="0" customHeight="1">
      <x:c r="A726" s="53" t="str">
        <x:v>mdn_scorer</x:v>
      </x:c>
      <x:c r="B726" s="53" t="str">
        <x:v>train</x:v>
      </x:c>
      <x:c r="C726" s="53" t="str">
        <x:v>1n1n</x:v>
      </x:c>
      <x:c r="D726" s="53" t="str">
        <x:v>1n1n</x:v>
      </x:c>
      <x:c r="E726" s="53" t="str">
        <x:v>dna</x:v>
      </x:c>
      <x:c r="F726" s="53" t="str">
        <x:v>e93e34cb4fcb2e0629a2dc7e681ab4d6a548f174c3ccf138f9a502e6debc45da</x:v>
      </x:c>
      <x:c r="G726" s="53" t="str">
        <x:v>2</x:v>
      </x:c>
      <x:c r="H726" s="53" t="str">
        <x:v>20</x:v>
      </x:c>
    </x:row>
    <x:row r="727" ht="15" hidden="0" customHeight="1">
      <x:c r="A727" s="53" t="str">
        <x:v>mdn_scorer</x:v>
      </x:c>
      <x:c r="B727" s="53" t="str">
        <x:v>train</x:v>
      </x:c>
      <x:c r="C727" s="53" t="str">
        <x:v>1y0q</x:v>
      </x:c>
      <x:c r="D727" s="53" t="str">
        <x:v>1y0q</x:v>
      </x:c>
      <x:c r="E727" s="53" t="str">
        <x:v>rna</x:v>
      </x:c>
      <x:c r="F727" s="53" t="str">
        <x:v>45b372a4fe7a58787e3202eb8c1d1f789d8106d8cf49318b15e3a620608e3c2c</x:v>
      </x:c>
      <x:c r="G727" s="53" t="str">
        <x:v>2</x:v>
      </x:c>
      <x:c r="H727" s="53" t="str">
        <x:v>233</x:v>
      </x:c>
    </x:row>
    <x:row r="728" ht="15" hidden="0" customHeight="1">
      <x:c r="A728" s="53" t="str">
        <x:v>mdn_scorer</x:v>
      </x:c>
      <x:c r="B728" s="53" t="str">
        <x:v>train</x:v>
      </x:c>
      <x:c r="C728" s="53" t="str">
        <x:v>6c65</x:v>
      </x:c>
      <x:c r="D728" s="53" t="str">
        <x:v>6c65</x:v>
      </x:c>
      <x:c r="E728" s="53" t="str">
        <x:v>unknown</x:v>
      </x:c>
      <x:c r="F728" s="53" t="str">
        <x:v>a626384a7d4e9d8ec716e4a7b6aaf7dbeb7df7a391ac5b2e59fee3bd666942de</x:v>
      </x:c>
      <x:c r="G728" s="53" t="str">
        <x:v>3</x:v>
      </x:c>
      <x:c r="H728" s="53" t="str">
        <x:v>107</x:v>
      </x:c>
    </x:row>
    <x:row r="729" ht="15" hidden="0" customHeight="1">
      <x:c r="A729" s="53" t="str">
        <x:v>mdn_scorer</x:v>
      </x:c>
      <x:c r="B729" s="53" t="str">
        <x:v>train</x:v>
      </x:c>
      <x:c r="C729" s="53" t="str">
        <x:v>4gpx</x:v>
      </x:c>
      <x:c r="D729" s="53" t="str">
        <x:v>4gpx</x:v>
      </x:c>
      <x:c r="E729" s="53" t="str">
        <x:v>unknown</x:v>
      </x:c>
      <x:c r="F729" s="53" t="str">
        <x:v>ffa9f8cb8b41fc06347b4d92b14253f313bda3f7b8eef7418170227a79bf6048</x:v>
      </x:c>
      <x:c r="G729" s="53" t="str">
        <x:v>2</x:v>
      </x:c>
      <x:c r="H729" s="53" t="str">
        <x:v>42</x:v>
      </x:c>
    </x:row>
    <x:row r="730" ht="15" hidden="0" customHeight="1">
      <x:c r="A730" s="53" t="str">
        <x:v>mdn_scorer</x:v>
      </x:c>
      <x:c r="B730" s="53" t="str">
        <x:v>train</x:v>
      </x:c>
      <x:c r="C730" s="53" t="str">
        <x:v>8t7x</x:v>
      </x:c>
      <x:c r="D730" s="53" t="str">
        <x:v>8t7x</x:v>
      </x:c>
      <x:c r="E730" s="53" t="str">
        <x:v>dna</x:v>
      </x:c>
      <x:c r="F730" s="53" t="str">
        <x:v>0a69e9edfb68d27d30c901efb5de2aa8eb85127a72c80580636106c1a7ff8bc1</x:v>
      </x:c>
      <x:c r="G730" s="53" t="str">
        <x:v>4</x:v>
      </x:c>
      <x:c r="H730" s="53" t="str">
        <x:v>42</x:v>
      </x:c>
    </x:row>
    <x:row r="731" ht="15" hidden="0" customHeight="1">
      <x:c r="A731" s="53" t="str">
        <x:v>mdn_scorer</x:v>
      </x:c>
      <x:c r="B731" s="53" t="str">
        <x:v>train</x:v>
      </x:c>
      <x:c r="C731" s="53" t="str">
        <x:v>5ux3</x:v>
      </x:c>
      <x:c r="D731" s="53" t="str">
        <x:v>5ux3</x:v>
      </x:c>
      <x:c r="E731" s="53" t="str">
        <x:v>rna</x:v>
      </x:c>
      <x:c r="F731" s="53" t="str">
        <x:v>952b86c1c86426406a031da99bdf2a2e03e7d0e06e2aaa7c2858768a896cbc4e</x:v>
      </x:c>
      <x:c r="G731" s="53" t="str">
        <x:v>2</x:v>
      </x:c>
      <x:c r="H731" s="53" t="str">
        <x:v>29</x:v>
      </x:c>
    </x:row>
    <x:row r="732" ht="15" hidden="0" customHeight="1">
      <x:c r="A732" s="53" t="str">
        <x:v>mdn_scorer</x:v>
      </x:c>
      <x:c r="B732" s="53" t="str">
        <x:v>train</x:v>
      </x:c>
      <x:c r="C732" s="53" t="str">
        <x:v>1jhi</x:v>
      </x:c>
      <x:c r="D732" s="53" t="str">
        <x:v>1jhi</x:v>
      </x:c>
      <x:c r="E732" s="53" t="str">
        <x:v>dna</x:v>
      </x:c>
      <x:c r="F732" s="53" t="str">
        <x:v>a344cd1b9e420f9768ba4f50f0c18fe72314854fee7aed7a20c3d8f9061405e4</x:v>
      </x:c>
      <x:c r="G732" s="53" t="str">
        <x:v>2</x:v>
      </x:c>
      <x:c r="H732" s="53" t="str">
        <x:v>12</x:v>
      </x:c>
    </x:row>
    <x:row r="733" ht="15" hidden="0" customHeight="1">
      <x:c r="A733" s="53" t="str">
        <x:v>mdn_scorer</x:v>
      </x:c>
      <x:c r="B733" s="53" t="str">
        <x:v>train</x:v>
      </x:c>
      <x:c r="C733" s="53" t="str">
        <x:v>3mij</x:v>
      </x:c>
      <x:c r="D733" s="53" t="str">
        <x:v>3mij</x:v>
      </x:c>
      <x:c r="E733" s="53" t="str">
        <x:v>unknown</x:v>
      </x:c>
      <x:c r="F733" s="53" t="str">
        <x:v>28440b6394297d1e66cbbfea19d5b87f64593ec79a48f8372b989a70d13a2830</x:v>
      </x:c>
      <x:c r="G733" s="53" t="str">
        <x:v>1</x:v>
      </x:c>
      <x:c r="H733" s="53" t="str">
        <x:v>12</x:v>
      </x:c>
    </x:row>
    <x:row r="734" ht="15" hidden="0" customHeight="1">
      <x:c r="A734" s="53" t="str">
        <x:v>mdn_scorer</x:v>
      </x:c>
      <x:c r="B734" s="53" t="str">
        <x:v>train</x:v>
      </x:c>
      <x:c r="C734" s="53" t="str">
        <x:v>5c45</x:v>
      </x:c>
      <x:c r="D734" s="53" t="str">
        <x:v>5c45</x:v>
      </x:c>
      <x:c r="E734" s="53" t="str">
        <x:v>unknown</x:v>
      </x:c>
      <x:c r="F734" s="53" t="str">
        <x:v>f725d8ee2e7fd8796964afc0f39c47f66466eda53981aa2ed23dadeabc2dc03b</x:v>
      </x:c>
      <x:c r="G734" s="53" t="str">
        <x:v>2</x:v>
      </x:c>
      <x:c r="H734" s="53" t="str">
        <x:v>110</x:v>
      </x:c>
    </x:row>
    <x:row r="735" ht="15" hidden="0" customHeight="1">
      <x:c r="A735" s="53" t="str">
        <x:v>mdn_scorer</x:v>
      </x:c>
      <x:c r="B735" s="53" t="str">
        <x:v>train</x:v>
      </x:c>
      <x:c r="C735" s="53" t="str">
        <x:v>1ax7</x:v>
      </x:c>
      <x:c r="D735" s="53" t="str">
        <x:v>1ax7</x:v>
      </x:c>
      <x:c r="E735" s="53" t="str">
        <x:v>dna</x:v>
      </x:c>
      <x:c r="F735" s="53" t="str">
        <x:v>d1b892f4c9e84b56c72d888700e64564dec4adf7d3ea39d04800cf11ad073b4b</x:v>
      </x:c>
      <x:c r="G735" s="53" t="str">
        <x:v>2</x:v>
      </x:c>
      <x:c r="H735" s="53" t="str">
        <x:v>22</x:v>
      </x:c>
    </x:row>
    <x:row r="736" ht="15" hidden="0" customHeight="1">
      <x:c r="A736" s="53" t="str">
        <x:v>mdn_scorer</x:v>
      </x:c>
      <x:c r="B736" s="53" t="str">
        <x:v>train</x:v>
      </x:c>
      <x:c r="C736" s="53" t="str">
        <x:v>1d14</x:v>
      </x:c>
      <x:c r="D736" s="53" t="str">
        <x:v>1d14</x:v>
      </x:c>
      <x:c r="E736" s="53" t="str">
        <x:v>unknown</x:v>
      </x:c>
      <x:c r="F736" s="53" t="str">
        <x:v>b9f3c156f3c07747acbba590e162cf92d0c18a9fcd83173d810670ab65905690</x:v>
      </x:c>
      <x:c r="G736" s="53" t="str">
        <x:v>1</x:v>
      </x:c>
      <x:c r="H736" s="53" t="str">
        <x:v>5</x:v>
      </x:c>
    </x:row>
    <x:row r="737" ht="15" hidden="0" customHeight="1">
      <x:c r="A737" s="53" t="str">
        <x:v>mdn_scorer</x:v>
      </x:c>
      <x:c r="B737" s="53" t="str">
        <x:v>train</x:v>
      </x:c>
      <x:c r="C737" s="53" t="str">
        <x:v>7tdc</x:v>
      </x:c>
      <x:c r="D737" s="53" t="str">
        <x:v>7tdc</x:v>
      </x:c>
      <x:c r="E737" s="53" t="str">
        <x:v>unknown</x:v>
      </x:c>
      <x:c r="F737" s="53" t="str">
        <x:v>05c70fcb4a8a6f382c2703dbafcd711119ee8378a2d3be2c9512ea2871825bfb</x:v>
      </x:c>
      <x:c r="G737" s="53" t="str">
        <x:v>1</x:v>
      </x:c>
      <x:c r="H737" s="53" t="str">
        <x:v>79</x:v>
      </x:c>
    </x:row>
    <x:row r="738" ht="15" hidden="0" customHeight="1">
      <x:c r="A738" s="53" t="str">
        <x:v>mdn_scorer</x:v>
      </x:c>
      <x:c r="B738" s="53" t="str">
        <x:v>train</x:v>
      </x:c>
      <x:c r="C738" s="53" t="str">
        <x:v>2k8t</x:v>
      </x:c>
      <x:c r="D738" s="53" t="str">
        <x:v>2k8t</x:v>
      </x:c>
      <x:c r="E738" s="53" t="str">
        <x:v>dna</x:v>
      </x:c>
      <x:c r="F738" s="53" t="str">
        <x:v>a1fe18406ec98cf00482769ad61f6c116eaf9db9be51b38b0fbe934ef0d54100</x:v>
      </x:c>
      <x:c r="G738" s="53" t="str">
        <x:v>2</x:v>
      </x:c>
      <x:c r="H738" s="53" t="str">
        <x:v>24</x:v>
      </x:c>
    </x:row>
    <x:row r="739" ht="15" hidden="0" customHeight="1">
      <x:c r="A739" s="53" t="str">
        <x:v>mdn_scorer</x:v>
      </x:c>
      <x:c r="B739" s="53" t="str">
        <x:v>train</x:v>
      </x:c>
      <x:c r="C739" s="53" t="str">
        <x:v>314d</x:v>
      </x:c>
      <x:c r="D739" s="53" t="str">
        <x:v>314d</x:v>
      </x:c>
      <x:c r="E739" s="53" t="str">
        <x:v>dna</x:v>
      </x:c>
      <x:c r="F739" s="53" t="str">
        <x:v>98c6ec559d4513c1456f27ada5dd40d931ac63092eb46f7754b03e5272512de4</x:v>
      </x:c>
      <x:c r="G739" s="53" t="str">
        <x:v>2</x:v>
      </x:c>
      <x:c r="H739" s="53" t="str">
        <x:v>14</x:v>
      </x:c>
    </x:row>
    <x:row r="740" ht="15" hidden="0" customHeight="1">
      <x:c r="A740" s="53" t="str">
        <x:v>mdn_scorer</x:v>
      </x:c>
      <x:c r="B740" s="53" t="str">
        <x:v>train</x:v>
      </x:c>
      <x:c r="C740" s="53" t="str">
        <x:v>1jdg</x:v>
      </x:c>
      <x:c r="D740" s="53" t="str">
        <x:v>1jdg</x:v>
      </x:c>
      <x:c r="E740" s="53" t="str">
        <x:v>dna</x:v>
      </x:c>
      <x:c r="F740" s="53" t="str">
        <x:v>61e867dffc07863af3ef962ea73504823b83ffab74e4ccedc5b3508f9ba2de43</x:v>
      </x:c>
      <x:c r="G740" s="53" t="str">
        <x:v>2</x:v>
      </x:c>
      <x:c r="H740" s="53" t="str">
        <x:v>22</x:v>
      </x:c>
    </x:row>
    <x:row r="741" ht="15" hidden="0" customHeight="1">
      <x:c r="A741" s="53" t="str">
        <x:v>mdn_scorer</x:v>
      </x:c>
      <x:c r="B741" s="53" t="str">
        <x:v>train</x:v>
      </x:c>
      <x:c r="C741" s="53" t="str">
        <x:v>1kse</x:v>
      </x:c>
      <x:c r="D741" s="53" t="str">
        <x:v>1kse</x:v>
      </x:c>
      <x:c r="E741" s="53" t="str">
        <x:v>dna</x:v>
      </x:c>
      <x:c r="F741" s="53" t="str">
        <x:v>040be3c9b54dc948f694a1e49c23fa215aa6c599dc8dfeb3f967eb7adfee4b67</x:v>
      </x:c>
      <x:c r="G741" s="53" t="str">
        <x:v>2</x:v>
      </x:c>
      <x:c r="H741" s="53" t="str">
        <x:v>10</x:v>
      </x:c>
    </x:row>
    <x:row r="742" ht="15" hidden="0" customHeight="1">
      <x:c r="A742" s="53" t="str">
        <x:v>mdn_scorer</x:v>
      </x:c>
      <x:c r="B742" s="53" t="str">
        <x:v>train</x:v>
      </x:c>
      <x:c r="C742" s="53" t="str">
        <x:v>1d54</x:v>
      </x:c>
      <x:c r="D742" s="53" t="str">
        <x:v>1d54</x:v>
      </x:c>
      <x:c r="E742" s="53" t="str">
        <x:v>unknown</x:v>
      </x:c>
      <x:c r="F742" s="53" t="str">
        <x:v>18867ef8eb52d29464e5af19f915f9516a95e7b1c585fdf437f77bcea9714cf3</x:v>
      </x:c>
      <x:c r="G742" s="53" t="str">
        <x:v>1</x:v>
      </x:c>
      <x:c r="H742" s="53" t="str">
        <x:v>6</x:v>
      </x:c>
    </x:row>
    <x:row r="743" ht="15" hidden="0" customHeight="1">
      <x:c r="A743" s="53" t="str">
        <x:v>mdn_scorer</x:v>
      </x:c>
      <x:c r="B743" s="53" t="str">
        <x:v>train</x:v>
      </x:c>
      <x:c r="C743" s="53" t="str">
        <x:v>6fc9</x:v>
      </x:c>
      <x:c r="D743" s="53" t="str">
        <x:v>6fc9</x:v>
      </x:c>
      <x:c r="E743" s="53" t="str">
        <x:v>unknown</x:v>
      </x:c>
      <x:c r="F743" s="53" t="str">
        <x:v>a557bfd1462e5f8a37a39440f1bdaf095e045bc1fe826bb68503c9adc00a77df</x:v>
      </x:c>
      <x:c r="G743" s="53" t="str">
        <x:v>1</x:v>
      </x:c>
      <x:c r="H743" s="53" t="str">
        <x:v>27</x:v>
      </x:c>
    </x:row>
    <x:row r="744" ht="15" hidden="0" customHeight="1">
      <x:c r="A744" s="53" t="str">
        <x:v>mdn_scorer</x:v>
      </x:c>
      <x:c r="B744" s="53" t="str">
        <x:v>train</x:v>
      </x:c>
      <x:c r="C744" s="53" t="str">
        <x:v>5mvb</x:v>
      </x:c>
      <x:c r="D744" s="53" t="str">
        <x:v>5mvb</x:v>
      </x:c>
      <x:c r="E744" s="53" t="str">
        <x:v>dna</x:v>
      </x:c>
      <x:c r="F744" s="53" t="str">
        <x:v>ca915d737531d498ec3fd093351f5f0f3377999f128a2c26516973091e38ee61</x:v>
      </x:c>
      <x:c r="G744" s="53" t="str">
        <x:v>1</x:v>
      </x:c>
      <x:c r="H744" s="53" t="str">
        <x:v>26</x:v>
      </x:c>
    </x:row>
    <x:row r="745" ht="15" hidden="0" customHeight="1">
      <x:c r="A745" s="53" t="str">
        <x:v>mdn_scorer</x:v>
      </x:c>
      <x:c r="B745" s="53" t="str">
        <x:v>train</x:v>
      </x:c>
      <x:c r="C745" s="53" t="str">
        <x:v>2kvy</x:v>
      </x:c>
      <x:c r="D745" s="53" t="str">
        <x:v>2kvy</x:v>
      </x:c>
      <x:c r="E745" s="53" t="str">
        <x:v>unknown</x:v>
      </x:c>
      <x:c r="F745" s="53" t="str">
        <x:v>2f4c3ed7d833c4ee8a58344ee48beb39e99dac3f04c17cb1edefef6f326c975e</x:v>
      </x:c>
      <x:c r="G745" s="53" t="str">
        <x:v>4</x:v>
      </x:c>
      <x:c r="H745" s="53" t="str">
        <x:v>24</x:v>
      </x:c>
    </x:row>
    <x:row r="746" ht="15" hidden="0" customHeight="1">
      <x:c r="A746" s="53" t="str">
        <x:v>mdn_scorer</x:v>
      </x:c>
      <x:c r="B746" s="53" t="str">
        <x:v>train</x:v>
      </x:c>
      <x:c r="C746" s="53" t="str">
        <x:v>2elg</x:v>
      </x:c>
      <x:c r="D746" s="53" t="str">
        <x:v>2elg</x:v>
      </x:c>
      <x:c r="E746" s="53" t="str">
        <x:v>unknown</x:v>
      </x:c>
      <x:c r="F746" s="53" t="str">
        <x:v>f7f225c0aa698b49dc6e511da948da9f7202bce91d2c93bae8f6ee093e821ca2</x:v>
      </x:c>
      <x:c r="G746" s="53" t="str">
        <x:v>2</x:v>
      </x:c>
      <x:c r="H746" s="53" t="str">
        <x:v>12</x:v>
      </x:c>
    </x:row>
    <x:row r="747" ht="15" hidden="0" customHeight="1">
      <x:c r="A747" s="53" t="str">
        <x:v>mdn_scorer</x:v>
      </x:c>
      <x:c r="B747" s="53" t="str">
        <x:v>train</x:v>
      </x:c>
      <x:c r="C747" s="53" t="str">
        <x:v>6e1u</x:v>
      </x:c>
      <x:c r="D747" s="53" t="str">
        <x:v>6e1u</x:v>
      </x:c>
      <x:c r="E747" s="53" t="str">
        <x:v>unknown</x:v>
      </x:c>
      <x:c r="F747" s="53" t="str">
        <x:v>83b5fee579b06606b02068f781b63011409d67142b8a19eaadb59fd7e1b7dc3f</x:v>
      </x:c>
      <x:c r="G747" s="53" t="str">
        <x:v>1</x:v>
      </x:c>
      <x:c r="H747" s="53" t="str">
        <x:v>31</x:v>
      </x:c>
    </x:row>
    <x:row r="748" ht="15" hidden="0" customHeight="1">
      <x:c r="A748" s="53" t="str">
        <x:v>mdn_scorer</x:v>
      </x:c>
      <x:c r="B748" s="53" t="str">
        <x:v>train</x:v>
      </x:c>
      <x:c r="C748" s="53" t="str">
        <x:v>6ugj</x:v>
      </x:c>
      <x:c r="D748" s="53" t="str">
        <x:v>6ugj</x:v>
      </x:c>
      <x:c r="E748" s="53" t="str">
        <x:v>rna</x:v>
      </x:c>
      <x:c r="F748" s="53" t="str">
        <x:v>a19507ac3f4cd486a2d74b1eaf99dd1b47529b09146ea0d80320a84e1660f2ae</x:v>
      </x:c>
      <x:c r="G748" s="53" t="str">
        <x:v>1</x:v>
      </x:c>
      <x:c r="H748" s="53" t="str">
        <x:v>28</x:v>
      </x:c>
    </x:row>
    <x:row r="749" ht="15" hidden="0" customHeight="1">
      <x:c r="A749" s="53" t="str">
        <x:v>mdn_scorer</x:v>
      </x:c>
      <x:c r="B749" s="53" t="str">
        <x:v>train</x:v>
      </x:c>
      <x:c r="C749" s="53" t="str">
        <x:v>3gs5</x:v>
      </x:c>
      <x:c r="D749" s="53" t="str">
        <x:v>3gs5</x:v>
      </x:c>
      <x:c r="E749" s="53" t="str">
        <x:v>rna</x:v>
      </x:c>
      <x:c r="F749" s="53" t="str">
        <x:v>aacaf05ac84d1ccc57128a398cb7b6f8f35286746090ba2c702eea1e7d3673ae</x:v>
      </x:c>
      <x:c r="G749" s="53" t="str">
        <x:v>2</x:v>
      </x:c>
      <x:c r="H749" s="53" t="str">
        <x:v>61</x:v>
      </x:c>
    </x:row>
    <x:row r="750" ht="15" hidden="0" customHeight="1">
      <x:c r="A750" s="53" t="str">
        <x:v>mdn_scorer</x:v>
      </x:c>
      <x:c r="B750" s="53" t="str">
        <x:v>train</x:v>
      </x:c>
      <x:c r="C750" s="53" t="str">
        <x:v>3rkf</x:v>
      </x:c>
      <x:c r="D750" s="53" t="str">
        <x:v>3rkf</x:v>
      </x:c>
      <x:c r="E750" s="53" t="str">
        <x:v>rna</x:v>
      </x:c>
      <x:c r="F750" s="53" t="str">
        <x:v>b4f505bfbd312432801a8f031d980e5f6a4cb1555382caa568fd5cc7a769a7db</x:v>
      </x:c>
      <x:c r="G750" s="53" t="str">
        <x:v>4</x:v>
      </x:c>
      <x:c r="H750" s="53" t="str">
        <x:v>268</x:v>
      </x:c>
    </x:row>
    <x:row r="751" ht="15" hidden="0" customHeight="1">
      <x:c r="A751" s="53" t="str">
        <x:v>mdn_scorer</x:v>
      </x:c>
      <x:c r="B751" s="53" t="str">
        <x:v>train</x:v>
      </x:c>
      <x:c r="C751" s="53" t="str">
        <x:v>3nz7</x:v>
      </x:c>
      <x:c r="D751" s="53" t="str">
        <x:v>3nz7</x:v>
      </x:c>
      <x:c r="E751" s="53" t="str">
        <x:v>unknown</x:v>
      </x:c>
      <x:c r="F751" s="53" t="str">
        <x:v>54b1d5bda98e0432cdd702ff812df549661a21bf2c62a73d6c203175c3231716</x:v>
      </x:c>
      <x:c r="G751" s="53" t="str">
        <x:v>2</x:v>
      </x:c>
      <x:c r="H751" s="53" t="str">
        <x:v>24</x:v>
      </x:c>
    </x:row>
    <x:row r="752" ht="15" hidden="0" customHeight="1">
      <x:c r="A752" s="53" t="str">
        <x:v>mdn_scorer</x:v>
      </x:c>
      <x:c r="B752" s="53" t="str">
        <x:v>train</x:v>
      </x:c>
      <x:c r="C752" s="53" t="str">
        <x:v>6v9b</x:v>
      </x:c>
      <x:c r="D752" s="53" t="str">
        <x:v>6v9b</x:v>
      </x:c>
      <x:c r="E752" s="53" t="str">
        <x:v>unknown</x:v>
      </x:c>
      <x:c r="F752" s="53" t="str">
        <x:v>ff5cf1aba4290b9c92da2d7af2342475ec5ab8bd6793b606a8cc23308f81ce79</x:v>
      </x:c>
      <x:c r="G752" s="53" t="str">
        <x:v>2</x:v>
      </x:c>
      <x:c r="H752" s="53" t="str">
        <x:v>55</x:v>
      </x:c>
    </x:row>
    <x:row r="753" ht="15" hidden="0" customHeight="1">
      <x:c r="A753" s="53" t="str">
        <x:v>mdn_scorer</x:v>
      </x:c>
      <x:c r="B753" s="53" t="str">
        <x:v>train</x:v>
      </x:c>
      <x:c r="C753" s="53" t="str">
        <x:v>7qsh</x:v>
      </x:c>
      <x:c r="D753" s="53" t="str">
        <x:v>7qsh</x:v>
      </x:c>
      <x:c r="E753" s="53" t="str">
        <x:v>rna</x:v>
      </x:c>
      <x:c r="F753" s="53" t="str">
        <x:v>23f7d1bba1057cdb7621ca4074efc2c666c8b2d426e8d2eccf3f32c9c775ab4d</x:v>
      </x:c>
      <x:c r="G753" s="53" t="str">
        <x:v>1</x:v>
      </x:c>
      <x:c r="H753" s="53" t="str">
        <x:v>25</x:v>
      </x:c>
    </x:row>
    <x:row r="754" ht="15" hidden="0" customHeight="1">
      <x:c r="A754" s="53" t="str">
        <x:v>mdn_scorer</x:v>
      </x:c>
      <x:c r="B754" s="53" t="str">
        <x:v>train</x:v>
      </x:c>
      <x:c r="C754" s="53" t="str">
        <x:v>2dpc</x:v>
      </x:c>
      <x:c r="D754" s="53" t="str">
        <x:v>2dpc</x:v>
      </x:c>
      <x:c r="E754" s="53" t="str">
        <x:v>dna</x:v>
      </x:c>
      <x:c r="F754" s="53" t="str">
        <x:v>61380685992ff9fb41d51781e8e2cf0842e17503ff6c0c252e6a5830aa3cd391</x:v>
      </x:c>
      <x:c r="G754" s="53" t="str">
        <x:v>2</x:v>
      </x:c>
      <x:c r="H754" s="53" t="str">
        <x:v>22</x:v>
      </x:c>
    </x:row>
    <x:row r="755" ht="15" hidden="0" customHeight="1">
      <x:c r="A755" s="53" t="str">
        <x:v>mdn_scorer</x:v>
      </x:c>
      <x:c r="B755" s="53" t="str">
        <x:v>train</x:v>
      </x:c>
      <x:c r="C755" s="53" t="str">
        <x:v>199d</x:v>
      </x:c>
      <x:c r="D755" s="53" t="str">
        <x:v>199d</x:v>
      </x:c>
      <x:c r="E755" s="53" t="str">
        <x:v>dna</x:v>
      </x:c>
      <x:c r="F755" s="53" t="str">
        <x:v>0222ddfe0095c101fbda8d4bf4b68b4082b5f0fcfbd4073a7bbee37206d153a5</x:v>
      </x:c>
      <x:c r="G755" s="53" t="str">
        <x:v>2</x:v>
      </x:c>
      <x:c r="H755" s="53" t="str">
        <x:v>16</x:v>
      </x:c>
    </x:row>
    <x:row r="756" ht="15" hidden="0" customHeight="1">
      <x:c r="A756" s="53" t="str">
        <x:v>mdn_scorer</x:v>
      </x:c>
      <x:c r="B756" s="53" t="str">
        <x:v>train</x:v>
      </x:c>
      <x:c r="C756" s="53" t="str">
        <x:v>1nab</x:v>
      </x:c>
      <x:c r="D756" s="53" t="str">
        <x:v>1nab</x:v>
      </x:c>
      <x:c r="E756" s="53" t="str">
        <x:v>unknown</x:v>
      </x:c>
      <x:c r="F756" s="53" t="str">
        <x:v>b6a36b795dc505b3202938b276429ce5e4bb40511f362ae99b91b29013124965</x:v>
      </x:c>
      <x:c r="G756" s="53" t="str">
        <x:v>2</x:v>
      </x:c>
      <x:c r="H756" s="53" t="str">
        <x:v>12</x:v>
      </x:c>
    </x:row>
    <x:row r="757" ht="15" hidden="0" customHeight="1">
      <x:c r="A757" s="53" t="str">
        <x:v>mdn_scorer</x:v>
      </x:c>
      <x:c r="B757" s="53" t="str">
        <x:v>train</x:v>
      </x:c>
      <x:c r="C757" s="53" t="str">
        <x:v>6ymi</x:v>
      </x:c>
      <x:c r="D757" s="53" t="str">
        <x:v>6ymi</x:v>
      </x:c>
      <x:c r="E757" s="53" t="str">
        <x:v>unknown</x:v>
      </x:c>
      <x:c r="F757" s="53" t="str">
        <x:v>062373865042f320f5eacfb747ba185a7f7903d2d94e145fd9293c8c9e050452</x:v>
      </x:c>
      <x:c r="G757" s="53" t="str">
        <x:v>12</x:v>
      </x:c>
      <x:c r="H757" s="53" t="str">
        <x:v>204</x:v>
      </x:c>
    </x:row>
    <x:row r="758" ht="15" hidden="0" customHeight="1">
      <x:c r="A758" s="53" t="str">
        <x:v>mdn_scorer</x:v>
      </x:c>
      <x:c r="B758" s="53" t="str">
        <x:v>train</x:v>
      </x:c>
      <x:c r="C758" s="53" t="str">
        <x:v>6ast</x:v>
      </x:c>
      <x:c r="D758" s="53" t="str">
        <x:v>6ast</x:v>
      </x:c>
      <x:c r="E758" s="53" t="str">
        <x:v>unknown</x:v>
      </x:c>
      <x:c r="F758" s="53" t="str">
        <x:v>d1b7304116b8cc481d146aa340a5ca1fd0277dc808fa3abbe382751ea883209c</x:v>
      </x:c>
      <x:c r="G758" s="53" t="str">
        <x:v>2</x:v>
      </x:c>
      <x:c r="H758" s="53" t="str">
        <x:v>18</x:v>
      </x:c>
    </x:row>
    <x:row r="759" ht="15" hidden="0" customHeight="1">
      <x:c r="A759" s="53" t="str">
        <x:v>mdn_scorer</x:v>
      </x:c>
      <x:c r="B759" s="53" t="str">
        <x:v>train</x:v>
      </x:c>
      <x:c r="C759" s="53" t="str">
        <x:v>3e5f</x:v>
      </x:c>
      <x:c r="D759" s="53" t="str">
        <x:v>3e5f</x:v>
      </x:c>
      <x:c r="E759" s="53" t="str">
        <x:v>unknown</x:v>
      </x:c>
      <x:c r="F759" s="53" t="str">
        <x:v>e92721c2e4378ac5f329e5d29af524a5bc5d6e19bd7a4c237382743ecfac5a7a</x:v>
      </x:c>
      <x:c r="G759" s="53" t="str">
        <x:v>1</x:v>
      </x:c>
      <x:c r="H759" s="53" t="str">
        <x:v>52</x:v>
      </x:c>
    </x:row>
    <x:row r="760" ht="15" hidden="0" customHeight="1">
      <x:c r="A760" s="53" t="str">
        <x:v>mdn_scorer</x:v>
      </x:c>
      <x:c r="B760" s="53" t="str">
        <x:v>train</x:v>
      </x:c>
      <x:c r="C760" s="53" t="str">
        <x:v>2cky</x:v>
      </x:c>
      <x:c r="D760" s="53" t="str">
        <x:v>2cky</x:v>
      </x:c>
      <x:c r="E760" s="53" t="str">
        <x:v>unknown</x:v>
      </x:c>
      <x:c r="F760" s="53" t="str">
        <x:v>d448494240061fc2b05e72a80381f1495b5c571699dae61fb6c5e07660afdbd1</x:v>
      </x:c>
      <x:c r="G760" s="53" t="str">
        <x:v>2</x:v>
      </x:c>
      <x:c r="H760" s="53" t="str">
        <x:v>154</x:v>
      </x:c>
    </x:row>
    <x:row r="761" ht="15" hidden="0" customHeight="1">
      <x:c r="A761" s="53" t="str">
        <x:v>mdn_scorer</x:v>
      </x:c>
      <x:c r="B761" s="53" t="str">
        <x:v>train</x:v>
      </x:c>
      <x:c r="C761" s="53" t="str">
        <x:v>8ta9</x:v>
      </x:c>
      <x:c r="D761" s="53" t="str">
        <x:v>8ta9</x:v>
      </x:c>
      <x:c r="E761" s="53" t="str">
        <x:v>dna</x:v>
      </x:c>
      <x:c r="F761" s="53" t="str">
        <x:v>acca1b62af9837c79d270f9790752dd6389627acb4790110c6caa248298ab567</x:v>
      </x:c>
      <x:c r="G761" s="53" t="str">
        <x:v>4</x:v>
      </x:c>
      <x:c r="H761" s="53" t="str">
        <x:v>42</x:v>
      </x:c>
    </x:row>
    <x:row r="762" ht="15" hidden="0" customHeight="1">
      <x:c r="A762" s="53" t="str">
        <x:v>mdn_scorer</x:v>
      </x:c>
      <x:c r="B762" s="53" t="str">
        <x:v>train</x:v>
      </x:c>
      <x:c r="C762" s="53" t="str">
        <x:v>443d</x:v>
      </x:c>
      <x:c r="D762" s="53" t="str">
        <x:v>443d</x:v>
      </x:c>
      <x:c r="E762" s="53" t="str">
        <x:v>dna</x:v>
      </x:c>
      <x:c r="F762" s="53" t="str">
        <x:v>62323c120ef4e6e1100946fe9da2679696c92f3a209dd9fccf3d595860b87403</x:v>
      </x:c>
      <x:c r="G762" s="53" t="str">
        <x:v>2</x:v>
      </x:c>
      <x:c r="H762" s="53" t="str">
        <x:v>24</x:v>
      </x:c>
    </x:row>
    <x:row r="763" ht="15" hidden="0" customHeight="1">
      <x:c r="A763" s="53" t="str">
        <x:v>mdn_scorer</x:v>
      </x:c>
      <x:c r="B763" s="53" t="str">
        <x:v>train</x:v>
      </x:c>
      <x:c r="C763" s="53" t="str">
        <x:v>3dig</x:v>
      </x:c>
      <x:c r="D763" s="53" t="str">
        <x:v>3dig</x:v>
      </x:c>
      <x:c r="E763" s="53" t="str">
        <x:v>unknown</x:v>
      </x:c>
      <x:c r="F763" s="53" t="str">
        <x:v>bd15a8990071c1afed07e3b5fe759e2dce0f8f7422be2d0acab9a02c6b65ad39</x:v>
      </x:c>
      <x:c r="G763" s="53" t="str">
        <x:v>1</x:v>
      </x:c>
      <x:c r="H763" s="53" t="str">
        <x:v>173</x:v>
      </x:c>
    </x:row>
    <x:row r="764" ht="15" hidden="0" customHeight="1">
      <x:c r="A764" s="53" t="str">
        <x:v>mdn_scorer</x:v>
      </x:c>
      <x:c r="B764" s="53" t="str">
        <x:v>train</x:v>
      </x:c>
      <x:c r="C764" s="53" t="str">
        <x:v>7kuk</x:v>
      </x:c>
      <x:c r="D764" s="53" t="str">
        <x:v>7kuk</x:v>
      </x:c>
      <x:c r="E764" s="53" t="str">
        <x:v>rna</x:v>
      </x:c>
      <x:c r="F764" s="53" t="str">
        <x:v>f1166ea22397d9db05f2c230760ff7b825407fc51a46f637b7494bf323dcaa25</x:v>
      </x:c>
      <x:c r="G764" s="53" t="str">
        <x:v>2</x:v>
      </x:c>
      <x:c r="H764" s="53" t="str">
        <x:v>20</x:v>
      </x:c>
    </x:row>
    <x:row r="765" ht="15" hidden="0" customHeight="1">
      <x:c r="A765" s="53" t="str">
        <x:v>mdn_scorer</x:v>
      </x:c>
      <x:c r="B765" s="53" t="str">
        <x:v>train</x:v>
      </x:c>
      <x:c r="C765" s="53" t="str">
        <x:v>1hwv</x:v>
      </x:c>
      <x:c r="D765" s="53" t="str">
        <x:v>1hwv</x:v>
      </x:c>
      <x:c r="E765" s="53" t="str">
        <x:v>dna</x:v>
      </x:c>
      <x:c r="F765" s="53" t="str">
        <x:v>eff9f07948bd90d79062a1f52afa2209ce364e21789a9173d417accf2f8e0abc</x:v>
      </x:c>
      <x:c r="G765" s="53" t="str">
        <x:v>2</x:v>
      </x:c>
      <x:c r="H765" s="53" t="str">
        <x:v>22</x:v>
      </x:c>
    </x:row>
    <x:row r="766" ht="15" hidden="0" customHeight="1">
      <x:c r="A766" s="53" t="str">
        <x:v>mdn_scorer</x:v>
      </x:c>
      <x:c r="B766" s="53" t="str">
        <x:v>train</x:v>
      </x:c>
      <x:c r="C766" s="53" t="str">
        <x:v>358d</x:v>
      </x:c>
      <x:c r="D766" s="53" t="str">
        <x:v>358d</x:v>
      </x:c>
      <x:c r="E766" s="53" t="str">
        <x:v>dna</x:v>
      </x:c>
      <x:c r="F766" s="53" t="str">
        <x:v>b31436152394cce7bb5fae5b8581b7ca46c4424be82fef24ecff41ae5b04a3f2</x:v>
      </x:c>
      <x:c r="G766" s="53" t="str">
        <x:v>2</x:v>
      </x:c>
      <x:c r="H766" s="53" t="str">
        <x:v>8</x:v>
      </x:c>
    </x:row>
    <x:row r="767" ht="15" hidden="0" customHeight="1">
      <x:c r="A767" s="53" t="str">
        <x:v>mdn_scorer</x:v>
      </x:c>
      <x:c r="B767" s="53" t="str">
        <x:v>train</x:v>
      </x:c>
      <x:c r="C767" s="53" t="str">
        <x:v>144d</x:v>
      </x:c>
      <x:c r="D767" s="53" t="str">
        <x:v>144d</x:v>
      </x:c>
      <x:c r="E767" s="53" t="str">
        <x:v>unknown</x:v>
      </x:c>
      <x:c r="F767" s="53" t="str">
        <x:v>55ab48c34a03fc0f2f049d75a3a7317643f5e475da3f9e2fd2b29be04d516bd2</x:v>
      </x:c>
      <x:c r="G767" s="53" t="str">
        <x:v>2</x:v>
      </x:c>
      <x:c r="H767" s="53" t="str">
        <x:v>22</x:v>
      </x:c>
    </x:row>
    <x:row r="768" ht="15" hidden="0" customHeight="1">
      <x:c r="A768" s="53" t="str">
        <x:v>mdn_scorer</x:v>
      </x:c>
      <x:c r="B768" s="53" t="str">
        <x:v>train</x:v>
      </x:c>
      <x:c r="C768" s="53" t="str">
        <x:v>236d</x:v>
      </x:c>
      <x:c r="D768" s="53" t="str">
        <x:v>236d</x:v>
      </x:c>
      <x:c r="E768" s="53" t="str">
        <x:v>unknown</x:v>
      </x:c>
      <x:c r="F768" s="53" t="str">
        <x:v>1ee126d46c8b88095cb5028bbf1b4add0b10dc90e96dbe35f112904172c86243</x:v>
      </x:c>
      <x:c r="G768" s="53" t="str">
        <x:v>1</x:v>
      </x:c>
      <x:c r="H768" s="53" t="str">
        <x:v>6</x:v>
      </x:c>
    </x:row>
    <x:row r="769" ht="15" hidden="0" customHeight="1">
      <x:c r="A769" s="53" t="str">
        <x:v>mdn_scorer</x:v>
      </x:c>
      <x:c r="B769" s="53" t="str">
        <x:v>train</x:v>
      </x:c>
      <x:c r="C769" s="53" t="str">
        <x:v>3qcr</x:v>
      </x:c>
      <x:c r="D769" s="53" t="str">
        <x:v>3qcr</x:v>
      </x:c>
      <x:c r="E769" s="53" t="str">
        <x:v>dna</x:v>
      </x:c>
      <x:c r="F769" s="53" t="str">
        <x:v>c022780940770a09cd9826d135cea769bb2d2c0316fd4a94e0dd0ffdc4195d66</x:v>
      </x:c>
      <x:c r="G769" s="53" t="str">
        <x:v>1</x:v>
      </x:c>
      <x:c r="H769" s="53" t="str">
        <x:v>11</x:v>
      </x:c>
    </x:row>
    <x:row r="770" ht="15" hidden="0" customHeight="1">
      <x:c r="A770" s="53" t="str">
        <x:v>mdn_scorer</x:v>
      </x:c>
      <x:c r="B770" s="53" t="str">
        <x:v>train</x:v>
      </x:c>
      <x:c r="C770" s="53" t="str">
        <x:v>4u8c</x:v>
      </x:c>
      <x:c r="D770" s="53" t="str">
        <x:v>4u8c</x:v>
      </x:c>
      <x:c r="E770" s="53" t="str">
        <x:v>unknown</x:v>
      </x:c>
      <x:c r="F770" s="53" t="str">
        <x:v>62323c120ef4e6e1100946fe9da2679696c92f3a209dd9fccf3d595860b87403</x:v>
      </x:c>
      <x:c r="G770" s="53" t="str">
        <x:v>2</x:v>
      </x:c>
      <x:c r="H770" s="53" t="str">
        <x:v>24</x:v>
      </x:c>
    </x:row>
    <x:row r="771" ht="15" hidden="0" customHeight="1">
      <x:c r="A771" s="53" t="str">
        <x:v>mdn_scorer</x:v>
      </x:c>
      <x:c r="B771" s="53" t="str">
        <x:v>train</x:v>
      </x:c>
      <x:c r="C771" s="53" t="str">
        <x:v>261d</x:v>
      </x:c>
      <x:c r="D771" s="53" t="str">
        <x:v>261d</x:v>
      </x:c>
      <x:c r="E771" s="53" t="str">
        <x:v>dna</x:v>
      </x:c>
      <x:c r="F771" s="53" t="str">
        <x:v>79f96e73bd74e21f9ef4415f496c5329cf0ede674bc63a55c9b2646047193b00</x:v>
      </x:c>
      <x:c r="G771" s="53" t="str">
        <x:v>2</x:v>
      </x:c>
      <x:c r="H771" s="53" t="str">
        <x:v>19</x:v>
      </x:c>
    </x:row>
    <x:row r="772" ht="15" hidden="0" customHeight="1">
      <x:c r="A772" s="53" t="str">
        <x:v>mdn_scorer</x:v>
      </x:c>
      <x:c r="B772" s="53" t="str">
        <x:v>train</x:v>
      </x:c>
      <x:c r="C772" s="53" t="str">
        <x:v>195d</x:v>
      </x:c>
      <x:c r="D772" s="53" t="str">
        <x:v>195d</x:v>
      </x:c>
      <x:c r="E772" s="53" t="str">
        <x:v>dna</x:v>
      </x:c>
      <x:c r="F772" s="53" t="str">
        <x:v>9bb26321a07208926866653c83cfad6294458956e04fba6d0e5a8f54e53b22c4</x:v>
      </x:c>
      <x:c r="G772" s="53" t="str">
        <x:v>2</x:v>
      </x:c>
      <x:c r="H772" s="53" t="str">
        <x:v>24</x:v>
      </x:c>
    </x:row>
    <x:row r="773" ht="15" hidden="0" customHeight="1">
      <x:c r="A773" s="53" t="str">
        <x:v>mdn_scorer</x:v>
      </x:c>
      <x:c r="B773" s="53" t="str">
        <x:v>train</x:v>
      </x:c>
      <x:c r="C773" s="53" t="str">
        <x:v>6dmc</x:v>
      </x:c>
      <x:c r="D773" s="53" t="str">
        <x:v>6dmc</x:v>
      </x:c>
      <x:c r="E773" s="53" t="str">
        <x:v>unknown</x:v>
      </x:c>
      <x:c r="F773" s="53" t="str">
        <x:v>f6d16db4280d1cd50ef449ce87799b41e5dfb1d95391132154a45d7c02414c27</x:v>
      </x:c>
      <x:c r="G773" s="53" t="str">
        <x:v>2</x:v>
      </x:c>
      <x:c r="H773" s="53" t="str">
        <x:v>200</x:v>
      </x:c>
    </x:row>
    <x:row r="774" ht="15" hidden="0" customHeight="1">
      <x:c r="A774" s="53" t="str">
        <x:v>mdn_scorer</x:v>
      </x:c>
      <x:c r="B774" s="53" t="str">
        <x:v>train</x:v>
      </x:c>
      <x:c r="C774" s="53" t="str">
        <x:v>5ihd</x:v>
      </x:c>
      <x:c r="D774" s="53" t="str">
        <x:v>5ihd</x:v>
      </x:c>
      <x:c r="E774" s="53" t="str">
        <x:v>dna</x:v>
      </x:c>
      <x:c r="F774" s="53" t="str">
        <x:v>47e6a1462a3f4512c6472d8097ca0599d27d087ccf66e4da66be29cf37e7c9cf</x:v>
      </x:c>
      <x:c r="G774" s="53" t="str">
        <x:v>4</x:v>
      </x:c>
      <x:c r="H774" s="53" t="str">
        <x:v>24</x:v>
      </x:c>
    </x:row>
    <x:row r="775" ht="15" hidden="0" customHeight="1">
      <x:c r="A775" s="53" t="str">
        <x:v>mdn_scorer</x:v>
      </x:c>
      <x:c r="B775" s="53" t="str">
        <x:v>train</x:v>
      </x:c>
      <x:c r="C775" s="53" t="str">
        <x:v>5c7w</x:v>
      </x:c>
      <x:c r="D775" s="53" t="str">
        <x:v>5c7w</x:v>
      </x:c>
      <x:c r="E775" s="53" t="str">
        <x:v>rna</x:v>
      </x:c>
      <x:c r="F775" s="53" t="str">
        <x:v>d8e0af1fe34ae3abef7e0d43b8ddd79a416ca63c5e2ab403c5e1e67f114dd7e1</x:v>
      </x:c>
      <x:c r="G775" s="53" t="str">
        <x:v>1</x:v>
      </x:c>
      <x:c r="H775" s="53" t="str">
        <x:v>65</x:v>
      </x:c>
    </x:row>
    <x:row r="776" ht="15" hidden="0" customHeight="1">
      <x:c r="A776" s="53" t="str">
        <x:v>mdn_scorer</x:v>
      </x:c>
      <x:c r="B776" s="53" t="str">
        <x:v>train</x:v>
      </x:c>
      <x:c r="C776" s="53" t="str">
        <x:v>6jwd</x:v>
      </x:c>
      <x:c r="D776" s="53" t="str">
        <x:v>6jwd</x:v>
      </x:c>
      <x:c r="E776" s="53" t="str">
        <x:v>unknown</x:v>
      </x:c>
      <x:c r="F776" s="53" t="str">
        <x:v>7f5d419fe0e73d2318a14fa3cd2018a36a41f6e149910a763b0854d7a282c56b</x:v>
      </x:c>
      <x:c r="G776" s="53" t="str">
        <x:v>1</x:v>
      </x:c>
      <x:c r="H776" s="53" t="str">
        <x:v>20</x:v>
      </x:c>
    </x:row>
    <x:row r="777" ht="15" hidden="0" customHeight="1">
      <x:c r="A777" s="53" t="str">
        <x:v>mdn_scorer</x:v>
      </x:c>
      <x:c r="B777" s="53" t="str">
        <x:v>train</x:v>
      </x:c>
      <x:c r="C777" s="53" t="str">
        <x:v>7jnh</x:v>
      </x:c>
      <x:c r="D777" s="53" t="str">
        <x:v>7jnh</x:v>
      </x:c>
      <x:c r="E777" s="53" t="str">
        <x:v>rna+dna</x:v>
      </x:c>
      <x:c r="F777" s="53" t="str">
        <x:v>66fa5717373e9c01620f4eae7ec188b58be60586e7df06a0381c8fdad4f5aa89</x:v>
      </x:c>
      <x:c r="G777" s="53" t="str">
        <x:v>2</x:v>
      </x:c>
      <x:c r="H777" s="53" t="str">
        <x:v>110</x:v>
      </x:c>
    </x:row>
    <x:row r="778" ht="15" hidden="0" customHeight="1">
      <x:c r="A778" s="53" t="str">
        <x:v>mdn_scorer</x:v>
      </x:c>
      <x:c r="B778" s="53" t="str">
        <x:v>train</x:v>
      </x:c>
      <x:c r="C778" s="53" t="str">
        <x:v>3ski</x:v>
      </x:c>
      <x:c r="D778" s="53" t="str">
        <x:v>3ski</x:v>
      </x:c>
      <x:c r="E778" s="53" t="str">
        <x:v>unknown</x:v>
      </x:c>
      <x:c r="F778" s="53" t="str">
        <x:v>0089bf802108f53387ea4771edbaf53404b95fe28c2ad73fe3dfb6d23e2cfc85</x:v>
      </x:c>
      <x:c r="G778" s="53" t="str">
        <x:v>2</x:v>
      </x:c>
      <x:c r="H778" s="53" t="str">
        <x:v>133</x:v>
      </x:c>
    </x:row>
    <x:row r="779" ht="15" hidden="0" customHeight="1">
      <x:c r="A779" s="53" t="str">
        <x:v>mdn_scorer</x:v>
      </x:c>
      <x:c r="B779" s="53" t="str">
        <x:v>train</x:v>
      </x:c>
      <x:c r="C779" s="53" t="str">
        <x:v>8fb4</x:v>
      </x:c>
      <x:c r="D779" s="53" t="str">
        <x:v>8fb4</x:v>
      </x:c>
      <x:c r="E779" s="53" t="str">
        <x:v>dna</x:v>
      </x:c>
      <x:c r="F779" s="53" t="str">
        <x:v>a530af0952b6ece7a84c0c3f6f8bfe26ccc11ce71ff1ec89f349715c3ec3dfe4</x:v>
      </x:c>
      <x:c r="G779" s="53" t="str">
        <x:v>3</x:v>
      </x:c>
      <x:c r="H779" s="53" t="str">
        <x:v>48</x:v>
      </x:c>
    </x:row>
    <x:row r="780" ht="15" hidden="0" customHeight="1">
      <x:c r="A780" s="53" t="str">
        <x:v>mdn_scorer</x:v>
      </x:c>
      <x:c r="B780" s="53" t="str">
        <x:v>train</x:v>
      </x:c>
      <x:c r="C780" s="53" t="str">
        <x:v>1d63</x:v>
      </x:c>
      <x:c r="D780" s="53" t="str">
        <x:v>1d63</x:v>
      </x:c>
      <x:c r="E780" s="53" t="str">
        <x:v>unknown</x:v>
      </x:c>
      <x:c r="F780" s="53" t="str">
        <x:v>91149b60294fa58074ba364fcf16564518f7b9e941eb505036d5d4a32d6b5480</x:v>
      </x:c>
      <x:c r="G780" s="53" t="str">
        <x:v>2</x:v>
      </x:c>
      <x:c r="H780" s="53" t="str">
        <x:v>24</x:v>
      </x:c>
    </x:row>
    <x:row r="781" ht="15" hidden="0" customHeight="1">
      <x:c r="A781" s="53" t="str">
        <x:v>mdn_scorer</x:v>
      </x:c>
      <x:c r="B781" s="53" t="str">
        <x:v>train</x:v>
      </x:c>
      <x:c r="C781" s="53" t="str">
        <x:v>6hmo</x:v>
      </x:c>
      <x:c r="D781" s="53" t="str">
        <x:v>6hmo</x:v>
      </x:c>
      <x:c r="E781" s="53" t="str">
        <x:v>unknown</x:v>
      </x:c>
      <x:c r="F781" s="53" t="str">
        <x:v>98a3ed9e9fe82df3020347b1f18793b0614075d21c72431b4a22fa88243bb611</x:v>
      </x:c>
      <x:c r="G781" s="53" t="str">
        <x:v>2</x:v>
      </x:c>
      <x:c r="H781" s="53" t="str">
        <x:v>20</x:v>
      </x:c>
    </x:row>
    <x:row r="782" ht="15" hidden="0" customHeight="1">
      <x:c r="A782" s="53" t="str">
        <x:v>mdn_scorer</x:v>
      </x:c>
      <x:c r="B782" s="53" t="str">
        <x:v>train</x:v>
      </x:c>
      <x:c r="C782" s="53" t="str">
        <x:v>5krg</x:v>
      </x:c>
      <x:c r="D782" s="53" t="str">
        <x:v>5krg</x:v>
      </x:c>
      <x:c r="E782" s="53" t="str">
        <x:v>rna</x:v>
      </x:c>
      <x:c r="F782" s="53" t="str">
        <x:v>d507e326988187cf4bbddfd97a777edaa6af76046f3ddc4fb719ca04a0e07de7</x:v>
      </x:c>
      <x:c r="G782" s="53" t="str">
        <x:v>4</x:v>
      </x:c>
      <x:c r="H782" s="53" t="str">
        <x:v>44</x:v>
      </x:c>
    </x:row>
    <x:row r="783" ht="15" hidden="0" customHeight="1">
      <x:c r="A783" s="53" t="str">
        <x:v>mdn_scorer</x:v>
      </x:c>
      <x:c r="B783" s="53" t="str">
        <x:v>train</x:v>
      </x:c>
      <x:c r="C783" s="53" t="str">
        <x:v>4qlm</x:v>
      </x:c>
      <x:c r="D783" s="53" t="str">
        <x:v>4qlm</x:v>
      </x:c>
      <x:c r="E783" s="53" t="str">
        <x:v>unknown</x:v>
      </x:c>
      <x:c r="F783" s="53" t="str">
        <x:v>210bc26b97fbbcff2108c130ec814b479a38338ec47ed463274575d78a3b6185</x:v>
      </x:c>
      <x:c r="G783" s="53" t="str">
        <x:v>1</x:v>
      </x:c>
      <x:c r="H783" s="53" t="str">
        <x:v>108</x:v>
      </x:c>
    </x:row>
    <x:row r="784" ht="15" hidden="0" customHeight="1">
      <x:c r="A784" s="53" t="str">
        <x:v>mdn_scorer</x:v>
      </x:c>
      <x:c r="B784" s="53" t="str">
        <x:v>train</x:v>
      </x:c>
      <x:c r="C784" s="53" t="str">
        <x:v>3oie</x:v>
      </x:c>
      <x:c r="D784" s="53" t="str">
        <x:v>3oie</x:v>
      </x:c>
      <x:c r="E784" s="53" t="str">
        <x:v>unknown</x:v>
      </x:c>
      <x:c r="F784" s="53" t="str">
        <x:v>62323c120ef4e6e1100946fe9da2679696c92f3a209dd9fccf3d595860b87403</x:v>
      </x:c>
      <x:c r="G784" s="53" t="str">
        <x:v>2</x:v>
      </x:c>
      <x:c r="H784" s="53" t="str">
        <x:v>24</x:v>
      </x:c>
    </x:row>
    <x:row r="785" ht="15" hidden="0" customHeight="1">
      <x:c r="A785" s="53" t="str">
        <x:v>mdn_scorer</x:v>
      </x:c>
      <x:c r="B785" s="53" t="str">
        <x:v>train</x:v>
      </x:c>
      <x:c r="C785" s="53" t="str">
        <x:v>8d2a</x:v>
      </x:c>
      <x:c r="D785" s="53" t="str">
        <x:v>8d2a</x:v>
      </x:c>
      <x:c r="E785" s="53" t="str">
        <x:v>unknown</x:v>
      </x:c>
      <x:c r="F785" s="53" t="str">
        <x:v>7b899b084077d354069c7e893eb99897a4d2cfd7f96d5d39fb1e9331c69f6111</x:v>
      </x:c>
      <x:c r="G785" s="53" t="str">
        <x:v>2</x:v>
      </x:c>
      <x:c r="H785" s="53" t="str">
        <x:v>66</x:v>
      </x:c>
    </x:row>
    <x:row r="786" ht="15" hidden="0" customHeight="1">
      <x:c r="A786" s="53" t="str">
        <x:v>mdn_scorer</x:v>
      </x:c>
      <x:c r="B786" s="53" t="str">
        <x:v>train</x:v>
      </x:c>
      <x:c r="C786" s="53" t="str">
        <x:v>334d</x:v>
      </x:c>
      <x:c r="D786" s="53" t="str">
        <x:v>334d</x:v>
      </x:c>
      <x:c r="E786" s="53" t="str">
        <x:v>unknown</x:v>
      </x:c>
      <x:c r="F786" s="53" t="str">
        <x:v>b0cb35a7f2b518d83616709596c128fa91412195ab1559719eb930963857bb1a</x:v>
      </x:c>
      <x:c r="G786" s="53" t="str">
        <x:v>2</x:v>
      </x:c>
      <x:c r="H786" s="53" t="str">
        <x:v>20</x:v>
      </x:c>
    </x:row>
    <x:row r="787" ht="15" hidden="0" customHeight="1">
      <x:c r="A787" s="53" t="str">
        <x:v>mdn_scorer</x:v>
      </x:c>
      <x:c r="B787" s="53" t="str">
        <x:v>train</x:v>
      </x:c>
      <x:c r="C787" s="53" t="str">
        <x:v>1xcs</x:v>
      </x:c>
      <x:c r="D787" s="53" t="str">
        <x:v>1xcs</x:v>
      </x:c>
      <x:c r="E787" s="53" t="str">
        <x:v>unknown</x:v>
      </x:c>
      <x:c r="F787" s="53" t="str">
        <x:v>f0c89fd0fda1539f90513bfc66b1a60de4eec8c7e4400fc3b62645b6cbfca06b</x:v>
      </x:c>
      <x:c r="G787" s="53" t="str">
        <x:v>2</x:v>
      </x:c>
      <x:c r="H787" s="53" t="str">
        <x:v>12</x:v>
      </x:c>
    </x:row>
    <x:row r="788" ht="15" hidden="0" customHeight="1">
      <x:c r="A788" s="53" t="str">
        <x:v>mdn_scorer</x:v>
      </x:c>
      <x:c r="B788" s="53" t="str">
        <x:v>train</x:v>
      </x:c>
      <x:c r="C788" s="53" t="str">
        <x:v>6cxz</x:v>
      </x:c>
      <x:c r="D788" s="53" t="str">
        <x:v>6cxz</x:v>
      </x:c>
      <x:c r="E788" s="53" t="str">
        <x:v>rna</x:v>
      </x:c>
      <x:c r="F788" s="53" t="str">
        <x:v>85381184b12ded436de88c4c9ff87f59604b71b47e2496c72414ebc5f6d0a744</x:v>
      </x:c>
      <x:c r="G788" s="53" t="str">
        <x:v>2</x:v>
      </x:c>
      <x:c r="H788" s="53" t="str">
        <x:v>14</x:v>
      </x:c>
    </x:row>
    <x:row r="789" ht="15" hidden="0" customHeight="1">
      <x:c r="A789" s="53" t="str">
        <x:v>mdn_scorer</x:v>
      </x:c>
      <x:c r="B789" s="53" t="str">
        <x:v>train</x:v>
      </x:c>
      <x:c r="C789" s="53" t="str">
        <x:v>4daq</x:v>
      </x:c>
      <x:c r="D789" s="53" t="str">
        <x:v>4daq</x:v>
      </x:c>
      <x:c r="E789" s="53" t="str">
        <x:v>dna</x:v>
      </x:c>
      <x:c r="F789" s="53" t="str">
        <x:v>3386aed0cc1792facb1c20127858d358b9a8bdabdba8d1899b48408401b49b6c</x:v>
      </x:c>
      <x:c r="G789" s="53" t="str">
        <x:v>1</x:v>
      </x:c>
      <x:c r="H789" s="53" t="str">
        <x:v>21</x:v>
      </x:c>
    </x:row>
    <x:row r="790" ht="15" hidden="0" customHeight="1">
      <x:c r="A790" s="53" t="str">
        <x:v>mdn_scorer</x:v>
      </x:c>
      <x:c r="B790" s="53" t="str">
        <x:v>train</x:v>
      </x:c>
      <x:c r="C790" s="53" t="str">
        <x:v>1iha</x:v>
      </x:c>
      <x:c r="D790" s="53" t="str">
        <x:v>1iha</x:v>
      </x:c>
      <x:c r="E790" s="53" t="str">
        <x:v>rna</x:v>
      </x:c>
      <x:c r="F790" s="53" t="str">
        <x:v>965ecd28e321fbc9951c8b7d301ef8afe3f54d650078c78a97d421c96eb8dc3e</x:v>
      </x:c>
      <x:c r="G790" s="53" t="str">
        <x:v>2</x:v>
      </x:c>
      <x:c r="H790" s="53" t="str">
        <x:v>16</x:v>
      </x:c>
    </x:row>
    <x:row r="791" ht="15" hidden="0" customHeight="1">
      <x:c r="A791" s="53" t="str">
        <x:v>mdn_scorer</x:v>
      </x:c>
      <x:c r="B791" s="53" t="str">
        <x:v>train</x:v>
      </x:c>
      <x:c r="C791" s="53" t="str">
        <x:v>1vaq</x:v>
      </x:c>
      <x:c r="D791" s="53" t="str">
        <x:v>1vaq</x:v>
      </x:c>
      <x:c r="E791" s="53" t="str">
        <x:v>dna</x:v>
      </x:c>
      <x:c r="F791" s="53" t="str">
        <x:v>2e282a4412b81b82da992087df9e9403bd8af6b9463765ba01481c548958f0d3</x:v>
      </x:c>
      <x:c r="G791" s="53" t="str">
        <x:v>4</x:v>
      </x:c>
      <x:c r="H791" s="53" t="str">
        <x:v>32</x:v>
      </x:c>
    </x:row>
    <x:row r="792" ht="15" hidden="0" customHeight="1">
      <x:c r="A792" s="53" t="str">
        <x:v>mdn_scorer</x:v>
      </x:c>
      <x:c r="B792" s="53" t="str">
        <x:v>train</x:v>
      </x:c>
      <x:c r="C792" s="53" t="str">
        <x:v>5nbe</x:v>
      </x:c>
      <x:c r="D792" s="53" t="str">
        <x:v>5nbe</x:v>
      </x:c>
      <x:c r="E792" s="53" t="str">
        <x:v>dna</x:v>
      </x:c>
      <x:c r="F792" s="53" t="str">
        <x:v>281e652fc5888764402e369a96f71cc72d66a237f81dae7538dfa7c297f8dbc9</x:v>
      </x:c>
      <x:c r="G792" s="53" t="str">
        <x:v>1</x:v>
      </x:c>
      <x:c r="H792" s="53" t="str">
        <x:v>10</x:v>
      </x:c>
    </x:row>
    <x:row r="793" ht="15" hidden="0" customHeight="1">
      <x:c r="A793" s="53" t="str">
        <x:v>mdn_scorer</x:v>
      </x:c>
      <x:c r="B793" s="53" t="str">
        <x:v>train</x:v>
      </x:c>
      <x:c r="C793" s="53" t="str">
        <x:v>2n6c</x:v>
      </x:c>
      <x:c r="D793" s="53" t="str">
        <x:v>2n6c</x:v>
      </x:c>
      <x:c r="E793" s="53" t="str">
        <x:v>unknown</x:v>
      </x:c>
      <x:c r="F793" s="53" t="str">
        <x:v>a5fc589a0a56c09f0448570f7be49d7dcee7de9d682b3f892264de9db20c1527</x:v>
      </x:c>
      <x:c r="G793" s="53" t="str">
        <x:v>1</x:v>
      </x:c>
      <x:c r="H793" s="53" t="str">
        <x:v>24</x:v>
      </x:c>
    </x:row>
    <x:row r="794" ht="15" hidden="0" customHeight="1">
      <x:c r="A794" s="53" t="str">
        <x:v>mdn_scorer</x:v>
      </x:c>
      <x:c r="B794" s="53" t="str">
        <x:v>train</x:v>
      </x:c>
      <x:c r="C794" s="53" t="str">
        <x:v>3f4g</x:v>
      </x:c>
      <x:c r="D794" s="53" t="str">
        <x:v>3f4g</x:v>
      </x:c>
      <x:c r="E794" s="53" t="str">
        <x:v>rna</x:v>
      </x:c>
      <x:c r="F794" s="53" t="str">
        <x:v>f725d8ee2e7fd8796964afc0f39c47f66466eda53981aa2ed23dadeabc2dc03b</x:v>
      </x:c>
      <x:c r="G794" s="53" t="str">
        <x:v>2</x:v>
      </x:c>
      <x:c r="H794" s="53" t="str">
        <x:v>110</x:v>
      </x:c>
    </x:row>
    <x:row r="795" ht="15" hidden="0" customHeight="1">
      <x:c r="A795" s="53" t="str">
        <x:v>mdn_scorer</x:v>
      </x:c>
      <x:c r="B795" s="53" t="str">
        <x:v>train</x:v>
      </x:c>
      <x:c r="C795" s="53" t="str">
        <x:v>4qka</x:v>
      </x:c>
      <x:c r="D795" s="53" t="str">
        <x:v>4qka</x:v>
      </x:c>
      <x:c r="E795" s="53" t="str">
        <x:v>rna</x:v>
      </x:c>
      <x:c r="F795" s="53" t="str">
        <x:v>5fb4c10dfa0683981f6634c7d246599ba8a0a939fdcfd938704d6ceeb0e620ef</x:v>
      </x:c>
      <x:c r="G795" s="53" t="str">
        <x:v>1</x:v>
      </x:c>
      <x:c r="H795" s="53" t="str">
        <x:v>118</x:v>
      </x:c>
    </x:row>
    <x:row r="796" ht="15" hidden="0" customHeight="1">
      <x:c r="A796" s="53" t="str">
        <x:v>mdn_scorer</x:v>
      </x:c>
      <x:c r="B796" s="53" t="str">
        <x:v>train</x:v>
      </x:c>
      <x:c r="C796" s="53" t="str">
        <x:v>3cco</x:v>
      </x:c>
      <x:c r="D796" s="53" t="str">
        <x:v>3cco</x:v>
      </x:c>
      <x:c r="E796" s="53" t="str">
        <x:v>unknown</x:v>
      </x:c>
      <x:c r="F796" s="53" t="str">
        <x:v>a7a6efa5d06ba980b58b9eb0738b9955141be82b9b46477ea26ea6b122573645</x:v>
      </x:c>
      <x:c r="G796" s="53" t="str">
        <x:v>1</x:v>
      </x:c>
      <x:c r="H796" s="53" t="str">
        <x:v>12</x:v>
      </x:c>
    </x:row>
    <x:row r="797" ht="15" hidden="0" customHeight="1">
      <x:c r="A797" s="53" t="str">
        <x:v>mdn_scorer</x:v>
      </x:c>
      <x:c r="B797" s="53" t="str">
        <x:v>train</x:v>
      </x:c>
      <x:c r="C797" s="53" t="str">
        <x:v>5ued</x:v>
      </x:c>
      <x:c r="D797" s="53" t="str">
        <x:v>5ued</x:v>
      </x:c>
      <x:c r="E797" s="53" t="str">
        <x:v>rna</x:v>
      </x:c>
      <x:c r="F797" s="53" t="str">
        <x:v>7b4c9c678ddc3c7efe39c4397ca51b8a97fa57c98c80d57595bc33e6585c8e53</x:v>
      </x:c>
      <x:c r="G797" s="53" t="str">
        <x:v>2</x:v>
      </x:c>
      <x:c r="H797" s="53" t="str">
        <x:v>22</x:v>
      </x:c>
    </x:row>
    <x:row r="798" ht="15" hidden="0" customHeight="1">
      <x:c r="A798" s="53" t="str">
        <x:v>mdn_scorer</x:v>
      </x:c>
      <x:c r="B798" s="53" t="str">
        <x:v>train</x:v>
      </x:c>
      <x:c r="C798" s="53" t="str">
        <x:v>7kun</x:v>
      </x:c>
      <x:c r="D798" s="53" t="str">
        <x:v>7kun</x:v>
      </x:c>
      <x:c r="E798" s="53" t="str">
        <x:v>rna</x:v>
      </x:c>
      <x:c r="F798" s="53" t="str">
        <x:v>ab008b2d23b922be0057357b6cba340da8b089623b6be5c7bef1e41e0b5e1b1a</x:v>
      </x:c>
      <x:c r="G798" s="53" t="str">
        <x:v>2</x:v>
      </x:c>
      <x:c r="H798" s="53" t="str">
        <x:v>18</x:v>
      </x:c>
    </x:row>
    <x:row r="799" ht="15" hidden="0" customHeight="1">
      <x:c r="A799" s="53" t="str">
        <x:v>mdn_scorer</x:v>
      </x:c>
      <x:c r="B799" s="53" t="str">
        <x:v>train</x:v>
      </x:c>
      <x:c r="C799" s="53" t="str">
        <x:v>7d82</x:v>
      </x:c>
      <x:c r="D799" s="53" t="str">
        <x:v>7d82</x:v>
      </x:c>
      <x:c r="E799" s="53" t="str">
        <x:v>unknown</x:v>
      </x:c>
      <x:c r="F799" s="53" t="str">
        <x:v>0220156db9de808ac264827acbcfdfc3e5f57740b7ea6ac6be5e513af0363b16</x:v>
      </x:c>
      <x:c r="G799" s="53" t="str">
        <x:v>1</x:v>
      </x:c>
      <x:c r="H799" s="53" t="str">
        <x:v>50</x:v>
      </x:c>
    </x:row>
    <x:row r="800" ht="15" hidden="0" customHeight="1">
      <x:c r="A800" s="53" t="str">
        <x:v>mdn_scorer</x:v>
      </x:c>
      <x:c r="B800" s="53" t="str">
        <x:v>train</x:v>
      </x:c>
      <x:c r="C800" s="53" t="str">
        <x:v>4da3</x:v>
      </x:c>
      <x:c r="D800" s="53" t="str">
        <x:v>4da3</x:v>
      </x:c>
      <x:c r="E800" s="53" t="str">
        <x:v>dna</x:v>
      </x:c>
      <x:c r="F800" s="53" t="str">
        <x:v>3386aed0cc1792facb1c20127858d358b9a8bdabdba8d1899b48408401b49b6c</x:v>
      </x:c>
      <x:c r="G800" s="53" t="str">
        <x:v>1</x:v>
      </x:c>
      <x:c r="H800" s="53" t="str">
        <x:v>21</x:v>
      </x:c>
    </x:row>
    <x:row r="801" ht="15" hidden="0" customHeight="1">
      <x:c r="A801" s="53" t="str">
        <x:v>mdn_scorer</x:v>
      </x:c>
      <x:c r="B801" s="53" t="str">
        <x:v>train</x:v>
      </x:c>
      <x:c r="C801" s="53" t="str">
        <x:v>6n5p</x:v>
      </x:c>
      <x:c r="D801" s="53" t="str">
        <x:v>6n5p</x:v>
      </x:c>
      <x:c r="E801" s="53" t="str">
        <x:v>unknown</x:v>
      </x:c>
      <x:c r="F801" s="53" t="str">
        <x:v>dabdfce75871f7b4eaf2e805b78e135e63df6f057f5aafa765a56d27f9156715</x:v>
      </x:c>
      <x:c r="G801" s="53" t="str">
        <x:v>1</x:v>
      </x:c>
      <x:c r="H801" s="53" t="str">
        <x:v>126</x:v>
      </x:c>
    </x:row>
    <x:row r="802" ht="15" hidden="0" customHeight="1">
      <x:c r="A802" s="53" t="str">
        <x:v>mdn_scorer</x:v>
      </x:c>
      <x:c r="B802" s="53" t="str">
        <x:v>train</x:v>
      </x:c>
      <x:c r="C802" s="53" t="str">
        <x:v>1g1n</x:v>
      </x:c>
      <x:c r="D802" s="53" t="str">
        <x:v>1g1n</x:v>
      </x:c>
      <x:c r="E802" s="53" t="str">
        <x:v>dna</x:v>
      </x:c>
      <x:c r="F802" s="53" t="str">
        <x:v>4a8beaac2b9d94a988fa51d32abe705cec6729ed04fd0b0eec594c38e6ae42ee</x:v>
      </x:c>
      <x:c r="G802" s="53" t="str">
        <x:v>3</x:v>
      </x:c>
      <x:c r="H802" s="53" t="str">
        <x:v>20</x:v>
      </x:c>
    </x:row>
    <x:row r="803" ht="15" hidden="0" customHeight="1">
      <x:c r="A803" s="53" t="str">
        <x:v>mdn_scorer</x:v>
      </x:c>
      <x:c r="B803" s="53" t="str">
        <x:v>train</x:v>
      </x:c>
      <x:c r="C803" s="53" t="str">
        <x:v>1qda</x:v>
      </x:c>
      <x:c r="D803" s="53" t="str">
        <x:v>1qda</x:v>
      </x:c>
      <x:c r="E803" s="53" t="str">
        <x:v>dna</x:v>
      </x:c>
      <x:c r="F803" s="53" t="str">
        <x:v>b467627aa2564a5b8b803ede1423d6139cd88ac08aeb56d92bfc91e58f289aa4</x:v>
      </x:c>
      <x:c r="G803" s="53" t="str">
        <x:v>1</x:v>
      </x:c>
      <x:c r="H803" s="53" t="str">
        <x:v>5</x:v>
      </x:c>
    </x:row>
    <x:row r="804" ht="15" hidden="0" customHeight="1">
      <x:c r="A804" s="53" t="str">
        <x:v>mdn_scorer</x:v>
      </x:c>
      <x:c r="B804" s="53" t="str">
        <x:v>train</x:v>
      </x:c>
      <x:c r="C804" s="53" t="str">
        <x:v>6wzr</x:v>
      </x:c>
      <x:c r="D804" s="53" t="str">
        <x:v>6wzr</x:v>
      </x:c>
      <x:c r="E804" s="53" t="str">
        <x:v>rna</x:v>
      </x:c>
      <x:c r="F804" s="53" t="str">
        <x:v>ad74967aa67bcdc5c1aa4fa36d6d7743fa6034411b4f4d2983cb4d478d3e3849</x:v>
      </x:c>
      <x:c r="G804" s="53" t="str">
        <x:v>2</x:v>
      </x:c>
      <x:c r="H804" s="53" t="str">
        <x:v>121</x:v>
      </x:c>
    </x:row>
    <x:row r="805" ht="15" hidden="0" customHeight="1">
      <x:c r="A805" s="53" t="str">
        <x:v>mdn_scorer</x:v>
      </x:c>
      <x:c r="B805" s="53" t="str">
        <x:v>train</x:v>
      </x:c>
      <x:c r="C805" s="53" t="str">
        <x:v>3c2j</x:v>
      </x:c>
      <x:c r="D805" s="53" t="str">
        <x:v>3c2j</x:v>
      </x:c>
      <x:c r="E805" s="53" t="str">
        <x:v>dna</x:v>
      </x:c>
      <x:c r="F805" s="53" t="str">
        <x:v>127214e704bf09f828f3e329581e590a087b697d81e2d5aedfce13184bfd46eb</x:v>
      </x:c>
      <x:c r="G805" s="53" t="str">
        <x:v>2</x:v>
      </x:c>
      <x:c r="H805" s="53" t="str">
        <x:v>16</x:v>
      </x:c>
    </x:row>
    <x:row r="806" ht="15" hidden="0" customHeight="1">
      <x:c r="A806" s="53" t="str">
        <x:v>mdn_scorer</x:v>
      </x:c>
      <x:c r="B806" s="53" t="str">
        <x:v>train</x:v>
      </x:c>
      <x:c r="C806" s="53" t="str">
        <x:v>6up0</x:v>
      </x:c>
      <x:c r="D806" s="53" t="str">
        <x:v>6up0</x:v>
      </x:c>
      <x:c r="E806" s="53" t="str">
        <x:v>unknown</x:v>
      </x:c>
      <x:c r="F806" s="53" t="str">
        <x:v>0c18f0750b48a6e6facdd27a7d8dd49b62624313528adfb8a9cd192ffa9f2b4d</x:v>
      </x:c>
      <x:c r="G806" s="53" t="str">
        <x:v>2</x:v>
      </x:c>
      <x:c r="H806" s="53" t="str">
        <x:v>76</x:v>
      </x:c>
    </x:row>
    <x:row r="807" ht="15" hidden="0" customHeight="1">
      <x:c r="A807" s="53" t="str">
        <x:v>mdn_scorer</x:v>
      </x:c>
      <x:c r="B807" s="53" t="str">
        <x:v>train</x:v>
      </x:c>
      <x:c r="C807" s="53" t="str">
        <x:v>1xa2</x:v>
      </x:c>
      <x:c r="D807" s="53" t="str">
        <x:v>1xa2</x:v>
      </x:c>
      <x:c r="E807" s="53" t="str">
        <x:v>dna</x:v>
      </x:c>
      <x:c r="F807" s="53" t="str">
        <x:v>cdcbacc7dffc3e054dd5c86342bf506b08a2f58266d600b5553d2e1d1dfc14f5</x:v>
      </x:c>
      <x:c r="G807" s="53" t="str">
        <x:v>2</x:v>
      </x:c>
      <x:c r="H807" s="53" t="str">
        <x:v>12</x:v>
      </x:c>
    </x:row>
    <x:row r="808" ht="15" hidden="0" customHeight="1">
      <x:c r="A808" s="53" t="str">
        <x:v>mdn_scorer</x:v>
      </x:c>
      <x:c r="B808" s="53" t="str">
        <x:v>train</x:v>
      </x:c>
      <x:c r="C808" s="53" t="str">
        <x:v>6n5s</x:v>
      </x:c>
      <x:c r="D808" s="53" t="str">
        <x:v>6n5s</x:v>
      </x:c>
      <x:c r="E808" s="53" t="str">
        <x:v>unknown</x:v>
      </x:c>
      <x:c r="F808" s="53" t="str">
        <x:v>e6d74182321a0b006d01a9e5c918847d3f10459d6e4ab9ea22ac6429e1e49a3c</x:v>
      </x:c>
      <x:c r="G808" s="53" t="str">
        <x:v>1</x:v>
      </x:c>
      <x:c r="H808" s="53" t="str">
        <x:v>122</x:v>
      </x:c>
    </x:row>
    <x:row r="809" ht="15" hidden="0" customHeight="1">
      <x:c r="A809" s="53" t="str">
        <x:v>mdn_scorer</x:v>
      </x:c>
      <x:c r="B809" s="53" t="str">
        <x:v>train</x:v>
      </x:c>
      <x:c r="C809" s="53" t="str">
        <x:v>6qir</x:v>
      </x:c>
      <x:c r="D809" s="53" t="str">
        <x:v>6qir</x:v>
      </x:c>
      <x:c r="E809" s="53" t="str">
        <x:v>unknown</x:v>
      </x:c>
      <x:c r="F809" s="53" t="str">
        <x:v>9e2dac70fd6c4417ac11f70d69b997e8dc1d4f97b5ea7d9aed80f6af9cf3ccdc</x:v>
      </x:c>
      <x:c r="G809" s="53" t="str">
        <x:v>4</x:v>
      </x:c>
      <x:c r="H809" s="53" t="str">
        <x:v>32</x:v>
      </x:c>
    </x:row>
    <x:row r="810" ht="15" hidden="0" customHeight="1">
      <x:c r="A810" s="53" t="str">
        <x:v>mdn_scorer</x:v>
      </x:c>
      <x:c r="B810" s="53" t="str">
        <x:v>train</x:v>
      </x:c>
      <x:c r="C810" s="53" t="str">
        <x:v>8tc6</x:v>
      </x:c>
      <x:c r="D810" s="53" t="str">
        <x:v>8tc6</x:v>
      </x:c>
      <x:c r="E810" s="53" t="str">
        <x:v>dna</x:v>
      </x:c>
      <x:c r="F810" s="53" t="str">
        <x:v>96fb5cfbb124c1bd2e820f864a736939345bc3106813b019e02dc7c62fc605c1</x:v>
      </x:c>
      <x:c r="G810" s="53" t="str">
        <x:v>4</x:v>
      </x:c>
      <x:c r="H810" s="53" t="str">
        <x:v>42</x:v>
      </x:c>
    </x:row>
    <x:row r="811" ht="15" hidden="0" customHeight="1">
      <x:c r="A811" s="53" t="str">
        <x:v>mdn_scorer</x:v>
      </x:c>
      <x:c r="B811" s="53" t="str">
        <x:v>train</x:v>
      </x:c>
      <x:c r="C811" s="53" t="str">
        <x:v>1rmx</x:v>
      </x:c>
      <x:c r="D811" s="53" t="str">
        <x:v>1rmx</x:v>
      </x:c>
      <x:c r="E811" s="53" t="str">
        <x:v>unknown</x:v>
      </x:c>
      <x:c r="F811" s="53" t="str">
        <x:v>fab2c01b20a2c6710ce319acf3507031c2c3aa07278fccbd090582fb376b102c</x:v>
      </x:c>
      <x:c r="G811" s="53" t="str">
        <x:v>2</x:v>
      </x:c>
      <x:c r="H811" s="53" t="str">
        <x:v>20</x:v>
      </x:c>
    </x:row>
    <x:row r="812" ht="15" hidden="0" customHeight="1">
      <x:c r="A812" s="53" t="str">
        <x:v>mdn_scorer</x:v>
      </x:c>
      <x:c r="B812" s="53" t="str">
        <x:v>train</x:v>
      </x:c>
      <x:c r="C812" s="53" t="str">
        <x:v>6u7z</x:v>
      </x:c>
      <x:c r="D812" s="53" t="str">
        <x:v>6u7z</x:v>
      </x:c>
      <x:c r="E812" s="53" t="str">
        <x:v>rna</x:v>
      </x:c>
      <x:c r="F812" s="53" t="str">
        <x:v>ac6544cd2a12e93e6729137c5b821cc146dc4c8987d5ed49eea497cd4e3ad5a3</x:v>
      </x:c>
      <x:c r="G812" s="53" t="str">
        <x:v>2</x:v>
      </x:c>
      <x:c r="H812" s="53" t="str">
        <x:v>33</x:v>
      </x:c>
    </x:row>
    <x:row r="813" ht="15" hidden="0" customHeight="1">
      <x:c r="A813" s="53" t="str">
        <x:v>mdn_scorer</x:v>
      </x:c>
      <x:c r="B813" s="53" t="str">
        <x:v>train</x:v>
      </x:c>
      <x:c r="C813" s="53" t="str">
        <x:v>474d</x:v>
      </x:c>
      <x:c r="D813" s="53" t="str">
        <x:v>474d</x:v>
      </x:c>
      <x:c r="E813" s="53" t="str">
        <x:v>dna</x:v>
      </x:c>
      <x:c r="F813" s="53" t="str">
        <x:v>5a508c6ebbbd56cc4d58ecfada920f691fdef5a1ee337f432c81a4cae8c55714</x:v>
      </x:c>
      <x:c r="G813" s="53" t="str">
        <x:v>4</x:v>
      </x:c>
      <x:c r="H813" s="53" t="str">
        <x:v>16</x:v>
      </x:c>
    </x:row>
    <x:row r="814" ht="15" hidden="0" customHeight="1">
      <x:c r="A814" s="53" t="str">
        <x:v>mdn_scorer</x:v>
      </x:c>
      <x:c r="B814" s="53" t="str">
        <x:v>train</x:v>
      </x:c>
      <x:c r="C814" s="53" t="str">
        <x:v>3gjh</x:v>
      </x:c>
      <x:c r="D814" s="53" t="str">
        <x:v>3gjh</x:v>
      </x:c>
      <x:c r="E814" s="53" t="str">
        <x:v>unknown</x:v>
      </x:c>
      <x:c r="F814" s="53" t="str">
        <x:v>e2d0c3930fc10590eb3bfaedeb20d60a639ce17c7b39c71e5e47a0b08f0a1eb3</x:v>
      </x:c>
      <x:c r="G814" s="53" t="str">
        <x:v>2</x:v>
      </x:c>
      <x:c r="H814" s="53" t="str">
        <x:v>22</x:v>
      </x:c>
    </x:row>
    <x:row r="815" ht="15" hidden="0" customHeight="1">
      <x:c r="A815" s="53" t="str">
        <x:v>mdn_scorer</x:v>
      </x:c>
      <x:c r="B815" s="53" t="str">
        <x:v>train</x:v>
      </x:c>
      <x:c r="C815" s="53" t="str">
        <x:v>222d</x:v>
      </x:c>
      <x:c r="D815" s="53" t="str">
        <x:v>222d</x:v>
      </x:c>
      <x:c r="E815" s="53" t="str">
        <x:v>dna</x:v>
      </x:c>
      <x:c r="F815" s="53" t="str">
        <x:v>6ef2ecdf749b79215016ebb445ebb7a982502ef421c0bef779071bf791bcde36</x:v>
      </x:c>
      <x:c r="G815" s="53" t="str">
        <x:v>2</x:v>
      </x:c>
      <x:c r="H815" s="53" t="str">
        <x:v>20</x:v>
      </x:c>
    </x:row>
    <x:row r="816" ht="15" hidden="0" customHeight="1">
      <x:c r="A816" s="53" t="str">
        <x:v>mdn_scorer</x:v>
      </x:c>
      <x:c r="B816" s="53" t="str">
        <x:v>train</x:v>
      </x:c>
      <x:c r="C816" s="53" t="str">
        <x:v>6dlq</x:v>
      </x:c>
      <x:c r="D816" s="53" t="str">
        <x:v>6dlq</x:v>
      </x:c>
      <x:c r="E816" s="53" t="str">
        <x:v>unknown</x:v>
      </x:c>
      <x:c r="F816" s="53" t="str">
        <x:v>78c37a3f3dee9b1d5d01f51fbc6492e773505a01268bcfdf31778136320c70dd</x:v>
      </x:c>
      <x:c r="G816" s="53" t="str">
        <x:v>1</x:v>
      </x:c>
      <x:c r="H816" s="53" t="str">
        <x:v>105</x:v>
      </x:c>
    </x:row>
    <x:row r="817" ht="15" hidden="0" customHeight="1">
      <x:c r="A817" s="53" t="str">
        <x:v>mdn_scorer</x:v>
      </x:c>
      <x:c r="B817" s="53" t="str">
        <x:v>train</x:v>
      </x:c>
      <x:c r="C817" s="53" t="str">
        <x:v>3t5e</x:v>
      </x:c>
      <x:c r="D817" s="53" t="str">
        <x:v>3t5e</x:v>
      </x:c>
      <x:c r="E817" s="53" t="str">
        <x:v>dna</x:v>
      </x:c>
      <x:c r="F817" s="53" t="str">
        <x:v>6f16b68e4fbaa673e5c9e68ac6190eb013e73b9bb7a06a9c977725ceca15ea27</x:v>
      </x:c>
      <x:c r="G817" s="53" t="str">
        <x:v>1</x:v>
      </x:c>
      <x:c r="H817" s="53" t="str">
        <x:v>22</x:v>
      </x:c>
    </x:row>
    <x:row r="818" ht="15" hidden="0" customHeight="1">
      <x:c r="A818" s="53" t="str">
        <x:v>mdn_scorer</x:v>
      </x:c>
      <x:c r="B818" s="53" t="str">
        <x:v>train</x:v>
      </x:c>
      <x:c r="C818" s="53" t="str">
        <x:v>5ob3</x:v>
      </x:c>
      <x:c r="D818" s="53" t="str">
        <x:v>5ob3</x:v>
      </x:c>
      <x:c r="E818" s="53" t="str">
        <x:v>unknown</x:v>
      </x:c>
      <x:c r="F818" s="53" t="str">
        <x:v>dd915b70e493f3491bc3735c1713fdb9f888d01a3e3428bed6e1897d764a1bba</x:v>
      </x:c>
      <x:c r="G818" s="53" t="str">
        <x:v>1</x:v>
      </x:c>
      <x:c r="H818" s="53" t="str">
        <x:v>69</x:v>
      </x:c>
    </x:row>
    <x:row r="819" ht="15" hidden="0" customHeight="1">
      <x:c r="A819" s="53" t="str">
        <x:v>mdn_scorer</x:v>
      </x:c>
      <x:c r="B819" s="53" t="str">
        <x:v>train</x:v>
      </x:c>
      <x:c r="C819" s="53" t="str">
        <x:v>4nyc</x:v>
      </x:c>
      <x:c r="D819" s="53" t="str">
        <x:v>4nyc</x:v>
      </x:c>
      <x:c r="E819" s="53" t="str">
        <x:v>rna</x:v>
      </x:c>
      <x:c r="F819" s="53" t="str">
        <x:v>05c70fcb4a8a6f382c2703dbafcd711119ee8378a2d3be2c9512ea2871825bfb</x:v>
      </x:c>
      <x:c r="G819" s="53" t="str">
        <x:v>1</x:v>
      </x:c>
      <x:c r="H819" s="53" t="str">
        <x:v>79</x:v>
      </x:c>
    </x:row>
    <x:row r="820" ht="15" hidden="0" customHeight="1">
      <x:c r="A820" s="53" t="str">
        <x:v>mdn_scorer</x:v>
      </x:c>
      <x:c r="B820" s="53" t="str">
        <x:v>train</x:v>
      </x:c>
      <x:c r="C820" s="53" t="str">
        <x:v>1f6c</x:v>
      </x:c>
      <x:c r="D820" s="53" t="str">
        <x:v>1f6c</x:v>
      </x:c>
      <x:c r="E820" s="53" t="str">
        <x:v>dna</x:v>
      </x:c>
      <x:c r="F820" s="53" t="str">
        <x:v>a34e1804dfbde683ad390993ddb77518cfe43d4c6de14f747bb1e7fb1355cf62</x:v>
      </x:c>
      <x:c r="G820" s="53" t="str">
        <x:v>5</x:v>
      </x:c>
      <x:c r="H820" s="53" t="str">
        <x:v>30</x:v>
      </x:c>
    </x:row>
    <x:row r="821" ht="15" hidden="0" customHeight="1">
      <x:c r="A821" s="53" t="str">
        <x:v>mdn_scorer</x:v>
      </x:c>
      <x:c r="B821" s="53" t="str">
        <x:v>train</x:v>
      </x:c>
      <x:c r="C821" s="53" t="str">
        <x:v>4o5w</x:v>
      </x:c>
      <x:c r="D821" s="53" t="str">
        <x:v>4o5w</x:v>
      </x:c>
      <x:c r="E821" s="53" t="str">
        <x:v>dna</x:v>
      </x:c>
      <x:c r="F821" s="53" t="str">
        <x:v>4c95d50b4f6c6a917030d47dad78b3085219ff01abca3a8e536fe28f13a44345</x:v>
      </x:c>
      <x:c r="G821" s="53" t="str">
        <x:v>2</x:v>
      </x:c>
      <x:c r="H821" s="53" t="str">
        <x:v>22</x:v>
      </x:c>
    </x:row>
    <x:row r="822" ht="15" hidden="0" customHeight="1">
      <x:c r="A822" s="53" t="str">
        <x:v>mdn_scorer</x:v>
      </x:c>
      <x:c r="B822" s="53" t="str">
        <x:v>train</x:v>
      </x:c>
      <x:c r="C822" s="53" t="str">
        <x:v>8d5o</x:v>
      </x:c>
      <x:c r="D822" s="53" t="str">
        <x:v>8d5o</x:v>
      </x:c>
      <x:c r="E822" s="53" t="str">
        <x:v>unknown</x:v>
      </x:c>
      <x:c r="F822" s="53" t="str">
        <x:v>7b899b084077d354069c7e893eb99897a4d2cfd7f96d5d39fb1e9331c69f6111</x:v>
      </x:c>
      <x:c r="G822" s="53" t="str">
        <x:v>2</x:v>
      </x:c>
      <x:c r="H822" s="53" t="str">
        <x:v>66</x:v>
      </x:c>
    </x:row>
    <x:row r="823" ht="15" hidden="0" customHeight="1">
      <x:c r="A823" s="53" t="str">
        <x:v>mdn_scorer</x:v>
      </x:c>
      <x:c r="B823" s="53" t="str">
        <x:v>train</x:v>
      </x:c>
      <x:c r="C823" s="53" t="str">
        <x:v>2htt</x:v>
      </x:c>
      <x:c r="D823" s="53" t="str">
        <x:v>2htt</x:v>
      </x:c>
      <x:c r="E823" s="53" t="str">
        <x:v>dna</x:v>
      </x:c>
      <x:c r="F823" s="53" t="str">
        <x:v>0fc33ae2b0e48151e38727be0f27cb0042ebb3c25a9088ed09e978c68a533906</x:v>
      </x:c>
      <x:c r="G823" s="53" t="str">
        <x:v>4</x:v>
      </x:c>
      <x:c r="H823" s="53" t="str">
        <x:v>16</x:v>
      </x:c>
    </x:row>
    <x:row r="824" ht="15" hidden="0" customHeight="1">
      <x:c r="A824" s="53" t="str">
        <x:v>mdn_scorer</x:v>
      </x:c>
      <x:c r="B824" s="53" t="str">
        <x:v>train</x:v>
      </x:c>
      <x:c r="C824" s="53" t="str">
        <x:v>6rio</x:v>
      </x:c>
      <x:c r="D824" s="53" t="str">
        <x:v>6rio</x:v>
      </x:c>
      <x:c r="E824" s="53" t="str">
        <x:v>dna</x:v>
      </x:c>
      <x:c r="F824" s="53" t="str">
        <x:v>b583f49d4b6c3503d02a8ea5ae55f7c41892267947ff7438cf03b9cfb105b377</x:v>
      </x:c>
      <x:c r="G824" s="53" t="str">
        <x:v>2</x:v>
      </x:c>
      <x:c r="H824" s="53" t="str">
        <x:v>22</x:v>
      </x:c>
    </x:row>
    <x:row r="825" ht="15" hidden="0" customHeight="1">
      <x:c r="A825" s="53" t="str">
        <x:v>mdn_scorer</x:v>
      </x:c>
      <x:c r="B825" s="53" t="str">
        <x:v>train</x:v>
      </x:c>
      <x:c r="C825" s="53" t="str">
        <x:v>303d</x:v>
      </x:c>
      <x:c r="D825" s="53" t="str">
        <x:v>303d</x:v>
      </x:c>
      <x:c r="E825" s="53" t="str">
        <x:v>unknown</x:v>
      </x:c>
      <x:c r="F825" s="53" t="str">
        <x:v>62323c120ef4e6e1100946fe9da2679696c92f3a209dd9fccf3d595860b87403</x:v>
      </x:c>
      <x:c r="G825" s="53" t="str">
        <x:v>2</x:v>
      </x:c>
      <x:c r="H825" s="53" t="str">
        <x:v>24</x:v>
      </x:c>
    </x:row>
    <x:row r="826" ht="15" hidden="0" customHeight="1">
      <x:c r="A826" s="53" t="str">
        <x:v>mdn_scorer</x:v>
      </x:c>
      <x:c r="B826" s="53" t="str">
        <x:v>train</x:v>
      </x:c>
      <x:c r="C826" s="53" t="str">
        <x:v>6cc1</x:v>
      </x:c>
      <x:c r="D826" s="53" t="str">
        <x:v>6cc1</x:v>
      </x:c>
      <x:c r="E826" s="53" t="str">
        <x:v>unknown</x:v>
      </x:c>
      <x:c r="F826" s="53" t="str">
        <x:v>d5ad1b7d7fe2fe1576f0be098fceedd03015856aed6dc8b020e4a32e8db505ad</x:v>
      </x:c>
      <x:c r="G826" s="53" t="str">
        <x:v>2</x:v>
      </x:c>
      <x:c r="H826" s="53" t="str">
        <x:v>194</x:v>
      </x:c>
    </x:row>
    <x:row r="827" ht="15" hidden="0" customHeight="1">
      <x:c r="A827" s="53" t="str">
        <x:v>mdn_scorer</x:v>
      </x:c>
      <x:c r="B827" s="53" t="str">
        <x:v>train</x:v>
      </x:c>
      <x:c r="C827" s="53" t="str">
        <x:v>8fi0</x:v>
      </x:c>
      <x:c r="D827" s="53" t="str">
        <x:v>8fi0</x:v>
      </x:c>
      <x:c r="E827" s="53" t="str">
        <x:v>dna</x:v>
      </x:c>
      <x:c r="F827" s="53" t="str">
        <x:v>47a54842048b0e5534be4005abc41c8458674751a47e1078f4cdee388e21b4d5</x:v>
      </x:c>
      <x:c r="G827" s="53" t="str">
        <x:v>1</x:v>
      </x:c>
      <x:c r="H827" s="53" t="str">
        <x:v>53</x:v>
      </x:c>
    </x:row>
    <x:row r="828" ht="15" hidden="0" customHeight="1">
      <x:c r="A828" s="53" t="str">
        <x:v>mdn_scorer</x:v>
      </x:c>
      <x:c r="B828" s="53" t="str">
        <x:v>train</x:v>
      </x:c>
      <x:c r="C828" s="53" t="str">
        <x:v>6i4n</x:v>
      </x:c>
      <x:c r="D828" s="53" t="str">
        <x:v>6i4n</x:v>
      </x:c>
      <x:c r="E828" s="53" t="str">
        <x:v>dna</x:v>
      </x:c>
      <x:c r="F828" s="53" t="str">
        <x:v>bbbd779696a695874c933685733cd0320e0bce07780616ee373f8e8ff6132db5</x:v>
      </x:c>
      <x:c r="G828" s="53" t="str">
        <x:v>2</x:v>
      </x:c>
      <x:c r="H828" s="53" t="str">
        <x:v>20</x:v>
      </x:c>
    </x:row>
    <x:row r="829" ht="15" hidden="0" customHeight="1">
      <x:c r="A829" s="53" t="str">
        <x:v>mdn_scorer</x:v>
      </x:c>
      <x:c r="B829" s="53" t="str">
        <x:v>train</x:v>
      </x:c>
      <x:c r="C829" s="53" t="str">
        <x:v>204d</x:v>
      </x:c>
      <x:c r="D829" s="53" t="str">
        <x:v>204d</x:v>
      </x:c>
      <x:c r="E829" s="53" t="str">
        <x:v>dna</x:v>
      </x:c>
      <x:c r="F829" s="53" t="str">
        <x:v>f226872f0292f1223a712ad207f23ecaa33b446e80fedfa101c425c8913f7fd2</x:v>
      </x:c>
      <x:c r="G829" s="53" t="str">
        <x:v>2</x:v>
      </x:c>
      <x:c r="H829" s="53" t="str">
        <x:v>16</x:v>
      </x:c>
    </x:row>
    <x:row r="830" ht="15" hidden="0" customHeight="1">
      <x:c r="A830" s="53" t="str">
        <x:v>mdn_scorer</x:v>
      </x:c>
      <x:c r="B830" s="53" t="str">
        <x:v>train</x:v>
      </x:c>
      <x:c r="C830" s="53" t="str">
        <x:v>6svs</x:v>
      </x:c>
      <x:c r="D830" s="53" t="str">
        <x:v>6svs</x:v>
      </x:c>
      <x:c r="E830" s="53" t="str">
        <x:v>rna</x:v>
      </x:c>
      <x:c r="F830" s="53" t="str">
        <x:v>48bbee239a33380038f99e67774352cdf6636230424881bba7ed1f907932b429</x:v>
      </x:c>
      <x:c r="G830" s="53" t="str">
        <x:v>2</x:v>
      </x:c>
      <x:c r="H830" s="53" t="str">
        <x:v>154</x:v>
      </x:c>
    </x:row>
    <x:row r="831" ht="15" hidden="0" customHeight="1">
      <x:c r="A831" s="53" t="str">
        <x:v>mdn_scorer</x:v>
      </x:c>
      <x:c r="B831" s="53" t="str">
        <x:v>train</x:v>
      </x:c>
      <x:c r="C831" s="53" t="str">
        <x:v>3nyp</x:v>
      </x:c>
      <x:c r="D831" s="53" t="str">
        <x:v>3nyp</x:v>
      </x:c>
      <x:c r="E831" s="53" t="str">
        <x:v>unknown</x:v>
      </x:c>
      <x:c r="F831" s="53" t="str">
        <x:v>54b1d5bda98e0432cdd702ff812df549661a21bf2c62a73d6c203175c3231716</x:v>
      </x:c>
      <x:c r="G831" s="53" t="str">
        <x:v>2</x:v>
      </x:c>
      <x:c r="H831" s="53" t="str">
        <x:v>24</x:v>
      </x:c>
    </x:row>
    <x:row r="832" ht="15" hidden="0" customHeight="1">
      <x:c r="A832" s="53" t="str">
        <x:v>mdn_scorer</x:v>
      </x:c>
      <x:c r="B832" s="53" t="str">
        <x:v>train</x:v>
      </x:c>
      <x:c r="C832" s="53" t="str">
        <x:v>6gim</x:v>
      </x:c>
      <x:c r="D832" s="53" t="str">
        <x:v>6gim</x:v>
      </x:c>
      <x:c r="E832" s="53" t="str">
        <x:v>unknown</x:v>
      </x:c>
      <x:c r="F832" s="53" t="str">
        <x:v>9d15a7d08338e70a56f7edb0382348de71a4f366ef45b6e9cbe5301a45cab82a</x:v>
      </x:c>
      <x:c r="G832" s="53" t="str">
        <x:v>4</x:v>
      </x:c>
      <x:c r="H832" s="53" t="str">
        <x:v>24</x:v>
      </x:c>
    </x:row>
    <x:row r="833" ht="15" hidden="0" customHeight="1">
      <x:c r="A833" s="53" t="str">
        <x:v>mdn_scorer</x:v>
      </x:c>
      <x:c r="B833" s="53" t="str">
        <x:v>train</x:v>
      </x:c>
      <x:c r="C833" s="53" t="str">
        <x:v>207d</x:v>
      </x:c>
      <x:c r="D833" s="53" t="str">
        <x:v>207d</x:v>
      </x:c>
      <x:c r="E833" s="53" t="str">
        <x:v>unknown</x:v>
      </x:c>
      <x:c r="F833" s="53" t="str">
        <x:v>1c6ac0aa6ba58674a2a4339a197cc8e9c68d2a9543858b773cecb27a7a0b7ba9</x:v>
      </x:c>
      <x:c r="G833" s="53" t="str">
        <x:v>2</x:v>
      </x:c>
      <x:c r="H833" s="53" t="str">
        <x:v>20</x:v>
      </x:c>
    </x:row>
    <x:row r="834" ht="15" hidden="0" customHeight="1">
      <x:c r="A834" s="53" t="str">
        <x:v>mdn_scorer</x:v>
      </x:c>
      <x:c r="B834" s="53" t="str">
        <x:v>train</x:v>
      </x:c>
      <x:c r="C834" s="53" t="str">
        <x:v>1mp7</x:v>
      </x:c>
      <x:c r="D834" s="53" t="str">
        <x:v>1mp7</x:v>
      </x:c>
      <x:c r="E834" s="53" t="str">
        <x:v>dna</x:v>
      </x:c>
      <x:c r="F834" s="53" t="str">
        <x:v>6821f391e4edbf23e369d805acdcb1a7375103c4c64c57eb744b29ac8407c0d8</x:v>
      </x:c>
      <x:c r="G834" s="53" t="str">
        <x:v>1</x:v>
      </x:c>
      <x:c r="H834" s="53" t="str">
        <x:v>10</x:v>
      </x:c>
    </x:row>
    <x:row r="835" ht="15" hidden="0" customHeight="1">
      <x:c r="A835" s="53" t="str">
        <x:v>mdn_scorer</x:v>
      </x:c>
      <x:c r="B835" s="53" t="str">
        <x:v>train</x:v>
      </x:c>
      <x:c r="C835" s="53" t="str">
        <x:v>1id9</x:v>
      </x:c>
      <x:c r="D835" s="53" t="str">
        <x:v>1id9</x:v>
      </x:c>
      <x:c r="E835" s="53" t="str">
        <x:v>rna</x:v>
      </x:c>
      <x:c r="F835" s="53" t="str">
        <x:v>965ecd28e321fbc9951c8b7d301ef8afe3f54d650078c78a97d421c96eb8dc3e</x:v>
      </x:c>
      <x:c r="G835" s="53" t="str">
        <x:v>2</x:v>
      </x:c>
      <x:c r="H835" s="53" t="str">
        <x:v>16</x:v>
      </x:c>
    </x:row>
    <x:row r="836" ht="15" hidden="0" customHeight="1">
      <x:c r="A836" s="53" t="str">
        <x:v>mdn_scorer</x:v>
      </x:c>
      <x:c r="B836" s="53" t="str">
        <x:v>train</x:v>
      </x:c>
      <x:c r="C836" s="53" t="str">
        <x:v>1qch</x:v>
      </x:c>
      <x:c r="D836" s="53" t="str">
        <x:v>1qch</x:v>
      </x:c>
      <x:c r="E836" s="53" t="str">
        <x:v>unknown</x:v>
      </x:c>
      <x:c r="F836" s="53" t="str">
        <x:v>2b3fe86a97a46e16381752cad32e05f0fc1bee3b4e635c6ea461ea493261226a</x:v>
      </x:c>
      <x:c r="G836" s="53" t="str">
        <x:v>2</x:v>
      </x:c>
      <x:c r="H836" s="53" t="str">
        <x:v>12</x:v>
      </x:c>
    </x:row>
    <x:row r="837" ht="15" hidden="0" customHeight="1">
      <x:c r="A837" s="53" t="str">
        <x:v>mdn_scorer</x:v>
      </x:c>
      <x:c r="B837" s="53" t="str">
        <x:v>train</x:v>
      </x:c>
      <x:c r="C837" s="53" t="str">
        <x:v>6dme</x:v>
      </x:c>
      <x:c r="D837" s="53" t="str">
        <x:v>6dme</x:v>
      </x:c>
      <x:c r="E837" s="53" t="str">
        <x:v>unknown</x:v>
      </x:c>
      <x:c r="F837" s="53" t="str">
        <x:v>7bded05379d2f52f490acc710fe54c6d5bdc529eb7bf59c907528209efc4174b</x:v>
      </x:c>
      <x:c r="G837" s="53" t="str">
        <x:v>1</x:v>
      </x:c>
      <x:c r="H837" s="53" t="str">
        <x:v>100</x:v>
      </x:c>
    </x:row>
    <x:row r="838" ht="15" hidden="0" customHeight="1">
      <x:c r="A838" s="53" t="str">
        <x:v>mdn_scorer</x:v>
      </x:c>
      <x:c r="B838" s="53" t="str">
        <x:v>train</x:v>
      </x:c>
      <x:c r="C838" s="53" t="str">
        <x:v>2i5a</x:v>
      </x:c>
      <x:c r="D838" s="53" t="str">
        <x:v>2i5a</x:v>
      </x:c>
      <x:c r="E838" s="53" t="str">
        <x:v>unknown</x:v>
      </x:c>
      <x:c r="F838" s="53" t="str">
        <x:v>62323c120ef4e6e1100946fe9da2679696c92f3a209dd9fccf3d595860b87403</x:v>
      </x:c>
      <x:c r="G838" s="53" t="str">
        <x:v>2</x:v>
      </x:c>
      <x:c r="H838" s="53" t="str">
        <x:v>24</x:v>
      </x:c>
    </x:row>
    <x:row r="839" ht="15" hidden="0" customHeight="1">
      <x:c r="A839" s="53" t="str">
        <x:v>mdn_scorer</x:v>
      </x:c>
      <x:c r="B839" s="53" t="str">
        <x:v>train</x:v>
      </x:c>
      <x:c r="C839" s="53" t="str">
        <x:v>455d</x:v>
      </x:c>
      <x:c r="D839" s="53" t="str">
        <x:v>455d</x:v>
      </x:c>
      <x:c r="E839" s="53" t="str">
        <x:v>dna</x:v>
      </x:c>
      <x:c r="F839" s="53" t="str">
        <x:v>62323c120ef4e6e1100946fe9da2679696c92f3a209dd9fccf3d595860b87403</x:v>
      </x:c>
      <x:c r="G839" s="53" t="str">
        <x:v>2</x:v>
      </x:c>
      <x:c r="H839" s="53" t="str">
        <x:v>24</x:v>
      </x:c>
    </x:row>
    <x:row r="840" ht="15" hidden="0" customHeight="1">
      <x:c r="A840" s="53" t="str">
        <x:v>mdn_scorer</x:v>
      </x:c>
      <x:c r="B840" s="53" t="str">
        <x:v>train</x:v>
      </x:c>
      <x:c r="C840" s="53" t="str">
        <x:v>6m5b</x:v>
      </x:c>
      <x:c r="D840" s="53" t="str">
        <x:v>6m5b</x:v>
      </x:c>
      <x:c r="E840" s="53" t="str">
        <x:v>unknown</x:v>
      </x:c>
      <x:c r="F840" s="53" t="str">
        <x:v>8c23b1fd8187b740d5a7233002d17fc42571d12733379af5703a6524ac7b83fc</x:v>
      </x:c>
      <x:c r="G840" s="53" t="str">
        <x:v>1</x:v>
      </x:c>
      <x:c r="H840" s="53" t="str">
        <x:v>9</x:v>
      </x:c>
    </x:row>
    <x:row r="841" ht="15" hidden="0" customHeight="1">
      <x:c r="A841" s="53" t="str">
        <x:v>mdn_scorer</x:v>
      </x:c>
      <x:c r="B841" s="53" t="str">
        <x:v>train</x:v>
      </x:c>
      <x:c r="C841" s="53" t="str">
        <x:v>304d</x:v>
      </x:c>
      <x:c r="D841" s="53" t="str">
        <x:v>304d</x:v>
      </x:c>
      <x:c r="E841" s="53" t="str">
        <x:v>unknown</x:v>
      </x:c>
      <x:c r="F841" s="53" t="str">
        <x:v>2cdf8904f5ff897ebb5c3a1afc17feb9c6bce54b656ec3de8ad02d44e67bf7ab</x:v>
      </x:c>
      <x:c r="G841" s="53" t="str">
        <x:v>1</x:v>
      </x:c>
      <x:c r="H841" s="53" t="str">
        <x:v>6</x:v>
      </x:c>
    </x:row>
    <x:row r="842" ht="15" hidden="0" customHeight="1">
      <x:c r="A842" s="53" t="str">
        <x:v>mdn_scorer</x:v>
      </x:c>
      <x:c r="B842" s="53" t="str">
        <x:v>train</x:v>
      </x:c>
      <x:c r="C842" s="53" t="str">
        <x:v>2dp7</x:v>
      </x:c>
      <x:c r="D842" s="53" t="str">
        <x:v>2dp7</x:v>
      </x:c>
      <x:c r="E842" s="53" t="str">
        <x:v>dna</x:v>
      </x:c>
      <x:c r="F842" s="53" t="str">
        <x:v>60b30c596dea6fafdb3067a2ec24939ca3cab75cf109f5d4b32b6f14fde943e4</x:v>
      </x:c>
      <x:c r="G842" s="53" t="str">
        <x:v>2</x:v>
      </x:c>
      <x:c r="H842" s="53" t="str">
        <x:v>24</x:v>
      </x:c>
    </x:row>
    <x:row r="843" ht="15" hidden="0" customHeight="1">
      <x:c r="A843" s="53" t="str">
        <x:v>mdn_scorer</x:v>
      </x:c>
      <x:c r="B843" s="53" t="str">
        <x:v>train</x:v>
      </x:c>
      <x:c r="C843" s="53" t="str">
        <x:v>5z1i</x:v>
      </x:c>
      <x:c r="D843" s="53" t="str">
        <x:v>5z1i</x:v>
      </x:c>
      <x:c r="E843" s="53" t="str">
        <x:v>unknown</x:v>
      </x:c>
      <x:c r="F843" s="53" t="str">
        <x:v>519b7a82aa8f269e990d53dd3ee0471e0dd4017bbfae78c3ab1651722c89adf4</x:v>
      </x:c>
      <x:c r="G843" s="53" t="str">
        <x:v>1</x:v>
      </x:c>
      <x:c r="H843" s="53" t="str">
        <x:v>21</x:v>
      </x:c>
    </x:row>
    <x:row r="844" ht="15" hidden="0" customHeight="1">
      <x:c r="A844" s="53" t="str">
        <x:v>mdn_scorer</x:v>
      </x:c>
      <x:c r="B844" s="53" t="str">
        <x:v>train</x:v>
      </x:c>
      <x:c r="C844" s="53" t="str">
        <x:v>2ky7</x:v>
      </x:c>
      <x:c r="D844" s="53" t="str">
        <x:v>2ky7</x:v>
      </x:c>
      <x:c r="E844" s="53" t="str">
        <x:v>dna</x:v>
      </x:c>
      <x:c r="F844" s="53" t="str">
        <x:v>fd30994721196537efcc04b35f7e59a4feba73a471a3cd8fa911abed43443731</x:v>
      </x:c>
      <x:c r="G844" s="53" t="str">
        <x:v>2</x:v>
      </x:c>
      <x:c r="H844" s="53" t="str">
        <x:v>20</x:v>
      </x:c>
    </x:row>
    <x:row r="845" ht="15" hidden="0" customHeight="1">
      <x:c r="A845" s="53" t="str">
        <x:v>mdn_scorer</x:v>
      </x:c>
      <x:c r="B845" s="53" t="str">
        <x:v>train</x:v>
      </x:c>
      <x:c r="C845" s="53" t="str">
        <x:v>1dsm</x:v>
      </x:c>
      <x:c r="D845" s="53" t="str">
        <x:v>1dsm</x:v>
      </x:c>
      <x:c r="E845" s="53" t="str">
        <x:v>dna</x:v>
      </x:c>
      <x:c r="F845" s="53" t="str">
        <x:v>d73023fa930ab81538005c78cb0844a9e2bec54e5651aefb40ae803ba8d85481</x:v>
      </x:c>
      <x:c r="G845" s="53" t="str">
        <x:v>2</x:v>
      </x:c>
      <x:c r="H845" s="53" t="str">
        <x:v>22</x:v>
      </x:c>
    </x:row>
    <x:row r="846" ht="15" hidden="0" customHeight="1">
      <x:c r="A846" s="53" t="str">
        <x:v>mdn_scorer</x:v>
      </x:c>
      <x:c r="B846" s="53" t="str">
        <x:v>train</x:v>
      </x:c>
      <x:c r="C846" s="53" t="str">
        <x:v>3es0</x:v>
      </x:c>
      <x:c r="D846" s="53" t="str">
        <x:v>3es0</x:v>
      </x:c>
      <x:c r="E846" s="53" t="str">
        <x:v>unknown</x:v>
      </x:c>
      <x:c r="F846" s="53" t="str">
        <x:v>54b1d5bda98e0432cdd702ff812df549661a21bf2c62a73d6c203175c3231716</x:v>
      </x:c>
      <x:c r="G846" s="53" t="str">
        <x:v>2</x:v>
      </x:c>
      <x:c r="H846" s="53" t="str">
        <x:v>24</x:v>
      </x:c>
    </x:row>
    <x:row r="847" ht="15" hidden="0" customHeight="1">
      <x:c r="A847" s="53" t="str">
        <x:v>mdn_scorer</x:v>
      </x:c>
      <x:c r="B847" s="53" t="str">
        <x:v>train</x:v>
      </x:c>
      <x:c r="C847" s="53" t="str">
        <x:v>3tvb</x:v>
      </x:c>
      <x:c r="D847" s="53" t="str">
        <x:v>3tvb</x:v>
      </x:c>
      <x:c r="E847" s="53" t="str">
        <x:v>unknown</x:v>
      </x:c>
      <x:c r="F847" s="53" t="str">
        <x:v>5c6cc546c3ff744e12649ffd0410f3ebdaaf2434f2327ecd4830f84f92373192</x:v>
      </x:c>
      <x:c r="G847" s="53" t="str">
        <x:v>2</x:v>
      </x:c>
      <x:c r="H847" s="53" t="str">
        <x:v>8</x:v>
      </x:c>
    </x:row>
    <x:row r="848" ht="15" hidden="0" customHeight="1">
      <x:c r="A848" s="53" t="str">
        <x:v>mdn_scorer</x:v>
      </x:c>
      <x:c r="B848" s="53" t="str">
        <x:v>train</x:v>
      </x:c>
      <x:c r="C848" s="53" t="str">
        <x:v>5jvw</x:v>
      </x:c>
      <x:c r="D848" s="53" t="str">
        <x:v>5jvw</x:v>
      </x:c>
      <x:c r="E848" s="53" t="str">
        <x:v>dna</x:v>
      </x:c>
      <x:c r="F848" s="53" t="str">
        <x:v>bf3638c8d76eb2a53bd624ee9a18807865b4c0cadd239f1678fe89e107403ae4</x:v>
      </x:c>
      <x:c r="G848" s="53" t="str">
        <x:v>4</x:v>
      </x:c>
      <x:c r="H848" s="53" t="str">
        <x:v>40</x:v>
      </x:c>
    </x:row>
    <x:row r="849" ht="15" hidden="0" customHeight="1">
      <x:c r="A849" s="53" t="str">
        <x:v>mdn_scorer</x:v>
      </x:c>
      <x:c r="B849" s="53" t="str">
        <x:v>train</x:v>
      </x:c>
      <x:c r="C849" s="53" t="str">
        <x:v>1dl8</x:v>
      </x:c>
      <x:c r="D849" s="53" t="str">
        <x:v>1dl8</x:v>
      </x:c>
      <x:c r="E849" s="53" t="str">
        <x:v>unknown</x:v>
      </x:c>
      <x:c r="F849" s="53" t="str">
        <x:v>6f8927cd06acb8b7f5440001e785195a963b454bd93ae5d13bc21dad866de82e</x:v>
      </x:c>
      <x:c r="G849" s="53" t="str">
        <x:v>1</x:v>
      </x:c>
      <x:c r="H849" s="53" t="str">
        <x:v>6</x:v>
      </x:c>
    </x:row>
    <x:row r="850" ht="15" hidden="0" customHeight="1">
      <x:c r="A850" s="53" t="str">
        <x:v>mdn_scorer</x:v>
      </x:c>
      <x:c r="B850" s="53" t="str">
        <x:v>train</x:v>
      </x:c>
      <x:c r="C850" s="53" t="str">
        <x:v>1pik</x:v>
      </x:c>
      <x:c r="D850" s="53" t="str">
        <x:v>1pik</x:v>
      </x:c>
      <x:c r="E850" s="53" t="str">
        <x:v>dna</x:v>
      </x:c>
      <x:c r="F850" s="53" t="str">
        <x:v>243c553a5e54e84cc31e72f8e6f42a19801d4ee22ee84f55210e248617aeb313</x:v>
      </x:c>
      <x:c r="G850" s="53" t="str">
        <x:v>2</x:v>
      </x:c>
      <x:c r="H850" s="53" t="str">
        <x:v>16</x:v>
      </x:c>
    </x:row>
    <x:row r="851" ht="15" hidden="0" customHeight="1">
      <x:c r="A851" s="53" t="str">
        <x:v>mdn_scorer</x:v>
      </x:c>
      <x:c r="B851" s="53" t="str">
        <x:v>train</x:v>
      </x:c>
      <x:c r="C851" s="53" t="str">
        <x:v>7lne</x:v>
      </x:c>
      <x:c r="D851" s="53" t="str">
        <x:v>7lne</x:v>
      </x:c>
      <x:c r="E851" s="53" t="str">
        <x:v>rna</x:v>
      </x:c>
      <x:c r="F851" s="53" t="str">
        <x:v>ab008b2d23b922be0057357b6cba340da8b089623b6be5c7bef1e41e0b5e1b1a</x:v>
      </x:c>
      <x:c r="G851" s="53" t="str">
        <x:v>2</x:v>
      </x:c>
      <x:c r="H851" s="53" t="str">
        <x:v>18</x:v>
      </x:c>
    </x:row>
    <x:row r="852" ht="15" hidden="0" customHeight="1">
      <x:c r="A852" s="53" t="str">
        <x:v>mdn_scorer</x:v>
      </x:c>
      <x:c r="B852" s="53" t="str">
        <x:v>train</x:v>
      </x:c>
      <x:c r="C852" s="53" t="str">
        <x:v>6c8j</x:v>
      </x:c>
      <x:c r="D852" s="53" t="str">
        <x:v>6c8j</x:v>
      </x:c>
      <x:c r="E852" s="53" t="str">
        <x:v>rna</x:v>
      </x:c>
      <x:c r="F852" s="53" t="str">
        <x:v>f1166ea22397d9db05f2c230760ff7b825407fc51a46f637b7494bf323dcaa25</x:v>
      </x:c>
      <x:c r="G852" s="53" t="str">
        <x:v>2</x:v>
      </x:c>
      <x:c r="H852" s="53" t="str">
        <x:v>20</x:v>
      </x:c>
    </x:row>
    <x:row r="853" ht="15" hidden="0" customHeight="1">
      <x:c r="A853" s="53" t="str">
        <x:v>mdn_scorer</x:v>
      </x:c>
      <x:c r="B853" s="53" t="str">
        <x:v>train</x:v>
      </x:c>
      <x:c r="C853" s="53" t="str">
        <x:v>121d</x:v>
      </x:c>
      <x:c r="D853" s="53" t="str">
        <x:v>121d</x:v>
      </x:c>
      <x:c r="E853" s="53" t="str">
        <x:v>dna</x:v>
      </x:c>
      <x:c r="F853" s="53" t="str">
        <x:v>91149b60294fa58074ba364fcf16564518f7b9e941eb505036d5d4a32d6b5480</x:v>
      </x:c>
      <x:c r="G853" s="53" t="str">
        <x:v>2</x:v>
      </x:c>
      <x:c r="H853" s="53" t="str">
        <x:v>24</x:v>
      </x:c>
    </x:row>
    <x:row r="854" ht="15" hidden="0" customHeight="1">
      <x:c r="A854" s="53" t="str">
        <x:v>mdn_scorer</x:v>
      </x:c>
      <x:c r="B854" s="53" t="str">
        <x:v>train</x:v>
      </x:c>
      <x:c r="C854" s="53" t="str">
        <x:v>6gz7</x:v>
      </x:c>
      <x:c r="D854" s="53" t="str">
        <x:v>6gz7</x:v>
      </x:c>
      <x:c r="E854" s="53" t="str">
        <x:v>dna</x:v>
      </x:c>
      <x:c r="F854" s="53" t="str">
        <x:v>006c950844d705af838d0bddf5b01045b267959011737c6220f16839146a3e39</x:v>
      </x:c>
      <x:c r="G854" s="53" t="str">
        <x:v>2</x:v>
      </x:c>
      <x:c r="H854" s="53" t="str">
        <x:v>24</x:v>
      </x:c>
    </x:row>
    <x:row r="855" ht="15" hidden="0" customHeight="1">
      <x:c r="A855" s="53" t="str">
        <x:v>mdn_scorer</x:v>
      </x:c>
      <x:c r="B855" s="53" t="str">
        <x:v>train</x:v>
      </x:c>
      <x:c r="C855" s="53" t="str">
        <x:v>1djd</x:v>
      </x:c>
      <x:c r="D855" s="53" t="str">
        <x:v>1djd</x:v>
      </x:c>
      <x:c r="E855" s="53" t="str">
        <x:v>dna</x:v>
      </x:c>
      <x:c r="F855" s="53" t="str">
        <x:v>1d8c5f8811d9391333e1bea455008830efcb4497536d0b6fbb3a5a82040bf11a</x:v>
      </x:c>
      <x:c r="G855" s="53" t="str">
        <x:v>2</x:v>
      </x:c>
      <x:c r="H855" s="53" t="str">
        <x:v>22</x:v>
      </x:c>
    </x:row>
    <x:row r="856" ht="15" hidden="0" customHeight="1">
      <x:c r="A856" s="53" t="str">
        <x:v>mdn_scorer</x:v>
      </x:c>
      <x:c r="B856" s="53" t="str">
        <x:v>train</x:v>
      </x:c>
      <x:c r="C856" s="53" t="str">
        <x:v>2p8d</x:v>
      </x:c>
      <x:c r="D856" s="53" t="str">
        <x:v>2p8d</x:v>
      </x:c>
      <x:c r="E856" s="53" t="str">
        <x:v>dna</x:v>
      </x:c>
      <x:c r="F856" s="53" t="str">
        <x:v>45a185cf0ea13abcd19180a2c641822d849606f497c188980f1806ff0450ae77</x:v>
      </x:c>
      <x:c r="G856" s="53" t="str">
        <x:v>2</x:v>
      </x:c>
      <x:c r="H856" s="53" t="str">
        <x:v>21</x:v>
      </x:c>
    </x:row>
    <x:row r="857" ht="15" hidden="0" customHeight="1">
      <x:c r="A857" s="53" t="str">
        <x:v>mdn_scorer</x:v>
      </x:c>
      <x:c r="B857" s="53" t="str">
        <x:v>train</x:v>
      </x:c>
      <x:c r="C857" s="53" t="str">
        <x:v>4hig</x:v>
      </x:c>
      <x:c r="D857" s="53" t="str">
        <x:v>4hig</x:v>
      </x:c>
      <x:c r="E857" s="53" t="str">
        <x:v>dna</x:v>
      </x:c>
      <x:c r="F857" s="53" t="str">
        <x:v>f7f225c0aa698b49dc6e511da948da9f7202bce91d2c93bae8f6ee093e821ca2</x:v>
      </x:c>
      <x:c r="G857" s="53" t="str">
        <x:v>2</x:v>
      </x:c>
      <x:c r="H857" s="53" t="str">
        <x:v>12</x:v>
      </x:c>
    </x:row>
    <x:row r="858" ht="15" hidden="0" customHeight="1">
      <x:c r="A858" s="53" t="str">
        <x:v>mdn_scorer</x:v>
      </x:c>
      <x:c r="B858" s="53" t="str">
        <x:v>train</x:v>
      </x:c>
      <x:c r="C858" s="53" t="str">
        <x:v>445d</x:v>
      </x:c>
      <x:c r="D858" s="53" t="str">
        <x:v>445d</x:v>
      </x:c>
      <x:c r="E858" s="53" t="str">
        <x:v>dna</x:v>
      </x:c>
      <x:c r="F858" s="53" t="str">
        <x:v>62323c120ef4e6e1100946fe9da2679696c92f3a209dd9fccf3d595860b87403</x:v>
      </x:c>
      <x:c r="G858" s="53" t="str">
        <x:v>2</x:v>
      </x:c>
      <x:c r="H858" s="53" t="str">
        <x:v>24</x:v>
      </x:c>
    </x:row>
    <x:row r="859" ht="15" hidden="0" customHeight="1">
      <x:c r="A859" s="53" t="str">
        <x:v>mdn_scorer</x:v>
      </x:c>
      <x:c r="B859" s="53" t="str">
        <x:v>train</x:v>
      </x:c>
      <x:c r="C859" s="53" t="str">
        <x:v>7oaw</x:v>
      </x:c>
      <x:c r="D859" s="53" t="str">
        <x:v>7oaw</x:v>
      </x:c>
      <x:c r="E859" s="53" t="str">
        <x:v>unknown</x:v>
      </x:c>
      <x:c r="F859" s="53" t="str">
        <x:v>24e03b193a06cdee2b94a96976988540442103e5b130785ae82ceb0ed2cde435</x:v>
      </x:c>
      <x:c r="G859" s="53" t="str">
        <x:v>4</x:v>
      </x:c>
      <x:c r="H859" s="53" t="str">
        <x:v>204</x:v>
      </x:c>
    </x:row>
    <x:row r="860" ht="15" hidden="0" customHeight="1">
      <x:c r="A860" s="53" t="str">
        <x:v>mdn_scorer</x:v>
      </x:c>
      <x:c r="B860" s="53" t="str">
        <x:v>train</x:v>
      </x:c>
      <x:c r="C860" s="53" t="str">
        <x:v>6g7z</x:v>
      </x:c>
      <x:c r="D860" s="53" t="str">
        <x:v>6g7z</x:v>
      </x:c>
      <x:c r="E860" s="53" t="str">
        <x:v>rna</x:v>
      </x:c>
      <x:c r="F860" s="53" t="str">
        <x:v>16221a7c594a86db49e368b26e23b38c2a2005ee6ec033c5a701cfdc6a119edd</x:v>
      </x:c>
      <x:c r="G860" s="53" t="str">
        <x:v>2</x:v>
      </x:c>
      <x:c r="H860" s="53" t="str">
        <x:v>186</x:v>
      </x:c>
    </x:row>
    <x:row r="861" ht="15" hidden="0" customHeight="1">
      <x:c r="A861" s="53" t="str">
        <x:v>mdn_scorer</x:v>
      </x:c>
      <x:c r="B861" s="53" t="str">
        <x:v>train</x:v>
      </x:c>
      <x:c r="C861" s="53" t="str">
        <x:v>5v0o</x:v>
      </x:c>
      <x:c r="D861" s="53" t="str">
        <x:v>5v0o</x:v>
      </x:c>
      <x:c r="E861" s="53" t="str">
        <x:v>rna</x:v>
      </x:c>
      <x:c r="F861" s="53" t="str">
        <x:v>3aebf33e8e1e0d1cce8e2f516de10f59e03ff82ebe78d2c42b744230f6c81ee9</x:v>
      </x:c>
      <x:c r="G861" s="53" t="str">
        <x:v>2</x:v>
      </x:c>
      <x:c r="H861" s="53" t="str">
        <x:v>31</x:v>
      </x:c>
    </x:row>
    <x:row r="862" ht="15" hidden="0" customHeight="1">
      <x:c r="A862" s="53" t="str">
        <x:v>mdn_scorer</x:v>
      </x:c>
      <x:c r="B862" s="53" t="str">
        <x:v>train</x:v>
      </x:c>
      <x:c r="C862" s="53" t="str">
        <x:v>5bjp</x:v>
      </x:c>
      <x:c r="D862" s="53" t="str">
        <x:v>5bjp</x:v>
      </x:c>
      <x:c r="E862" s="53" t="str">
        <x:v>unknown</x:v>
      </x:c>
      <x:c r="F862" s="53" t="str">
        <x:v>d00ebbcf578a03bdb9eeb214602087769367c82aa32bf0cee25db8bc3bfa950e</x:v>
      </x:c>
      <x:c r="G862" s="53" t="str">
        <x:v>2</x:v>
      </x:c>
      <x:c r="H862" s="53" t="str">
        <x:v>72</x:v>
      </x:c>
    </x:row>
    <x:row r="863" ht="15" hidden="0" customHeight="1">
      <x:c r="A863" s="53" t="str">
        <x:v>mdn_scorer</x:v>
      </x:c>
      <x:c r="B863" s="53" t="str">
        <x:v>train</x:v>
      </x:c>
      <x:c r="C863" s="53" t="str">
        <x:v>3gs8</x:v>
      </x:c>
      <x:c r="D863" s="53" t="str">
        <x:v>3gs8</x:v>
      </x:c>
      <x:c r="E863" s="53" t="str">
        <x:v>rna</x:v>
      </x:c>
      <x:c r="F863" s="53" t="str">
        <x:v>fcb7fd3f256a3a52eb392b210c7806abb133cc61dc7231b29015501feca5e98a</x:v>
      </x:c>
      <x:c r="G863" s="53" t="str">
        <x:v>4</x:v>
      </x:c>
      <x:c r="H863" s="53" t="str">
        <x:v>61</x:v>
      </x:c>
    </x:row>
    <x:row r="864" ht="15" hidden="0" customHeight="1">
      <x:c r="A864" s="53" t="str">
        <x:v>mdn_scorer</x:v>
      </x:c>
      <x:c r="B864" s="53" t="str">
        <x:v>train</x:v>
      </x:c>
      <x:c r="C864" s="53" t="str">
        <x:v>6gzk</x:v>
      </x:c>
      <x:c r="D864" s="53" t="str">
        <x:v>6gzk</x:v>
      </x:c>
      <x:c r="E864" s="53" t="str">
        <x:v>unknown</x:v>
      </x:c>
      <x:c r="F864" s="53" t="str">
        <x:v>be5fa2eaf52c9178ae8bb5cd29f33bb25da14f41b3479f273e5dc715b29463e3</x:v>
      </x:c>
      <x:c r="G864" s="53" t="str">
        <x:v>1</x:v>
      </x:c>
      <x:c r="H864" s="53" t="str">
        <x:v>48</x:v>
      </x:c>
    </x:row>
    <x:row r="865" ht="15" hidden="0" customHeight="1">
      <x:c r="A865" s="53" t="str">
        <x:v>mdn_scorer</x:v>
      </x:c>
      <x:c r="B865" s="53" t="str">
        <x:v>train</x:v>
      </x:c>
      <x:c r="C865" s="53" t="str">
        <x:v>7wi9</x:v>
      </x:c>
      <x:c r="D865" s="53" t="str">
        <x:v>7wi9</x:v>
      </x:c>
      <x:c r="E865" s="53" t="str">
        <x:v>rna</x:v>
      </x:c>
      <x:c r="F865" s="53" t="str">
        <x:v>e65a3414b8827a46f5f7e46fecfd15f97033f0e96ddf5323cbae303089a0b44a</x:v>
      </x:c>
      <x:c r="G865" s="53" t="str">
        <x:v>1</x:v>
      </x:c>
      <x:c r="H865" s="53" t="str">
        <x:v>49</x:v>
      </x:c>
    </x:row>
    <x:row r="866" ht="15" hidden="0" customHeight="1">
      <x:c r="A866" s="53" t="str">
        <x:v>mdn_scorer</x:v>
      </x:c>
      <x:c r="B866" s="53" t="str">
        <x:v>train</x:v>
      </x:c>
      <x:c r="C866" s="53" t="str">
        <x:v>5xew</x:v>
      </x:c>
      <x:c r="D866" s="53" t="str">
        <x:v>5xew</x:v>
      </x:c>
      <x:c r="E866" s="53" t="str">
        <x:v>dna</x:v>
      </x:c>
      <x:c r="F866" s="53" t="str">
        <x:v>daa2e92f809026ebd6232985a00e528b4a09a910e827fc172a047a9bd8c0e5de</x:v>
      </x:c>
      <x:c r="G866" s="53" t="str">
        <x:v>2</x:v>
      </x:c>
      <x:c r="H866" s="53" t="str">
        <x:v>24</x:v>
      </x:c>
    </x:row>
    <x:row r="867" ht="15" hidden="0" customHeight="1">
      <x:c r="A867" s="53" t="str">
        <x:v>mdn_scorer</x:v>
      </x:c>
      <x:c r="B867" s="53" t="str">
        <x:v>train</x:v>
      </x:c>
      <x:c r="C867" s="53" t="str">
        <x:v>6tfh</x:v>
      </x:c>
      <x:c r="D867" s="53" t="str">
        <x:v>6tfh</x:v>
      </x:c>
      <x:c r="E867" s="53" t="str">
        <x:v>unknown</x:v>
      </x:c>
      <x:c r="F867" s="53" t="str">
        <x:v>f3046cd4a75c5b048e40c0203396d7dde6671209fdf05555b08eafd5c5054020</x:v>
      </x:c>
      <x:c r="G867" s="53" t="str">
        <x:v>1</x:v>
      </x:c>
      <x:c r="H867" s="53" t="str">
        <x:v>51</x:v>
      </x:c>
    </x:row>
    <x:row r="868" ht="15" hidden="0" customHeight="1">
      <x:c r="A868" s="53" t="str">
        <x:v>mdn_scorer</x:v>
      </x:c>
      <x:c r="B868" s="53" t="str">
        <x:v>train</x:v>
      </x:c>
      <x:c r="C868" s="53" t="str">
        <x:v>432d</x:v>
      </x:c>
      <x:c r="D868" s="53" t="str">
        <x:v>432d</x:v>
      </x:c>
      <x:c r="E868" s="53" t="str">
        <x:v>unknown</x:v>
      </x:c>
      <x:c r="F868" s="53" t="str">
        <x:v>7cbf5b7053ec1225152773d81d2f5389262ed7c9ef6e8e607ea2485a97f2c25a</x:v>
      </x:c>
      <x:c r="G868" s="53" t="str">
        <x:v>2</x:v>
      </x:c>
      <x:c r="H868" s="53" t="str">
        <x:v>20</x:v>
      </x:c>
    </x:row>
    <x:row r="869" ht="15" hidden="0" customHeight="1">
      <x:c r="A869" s="53" t="str">
        <x:v>mdn_scorer</x:v>
      </x:c>
      <x:c r="B869" s="53" t="str">
        <x:v>train</x:v>
      </x:c>
      <x:c r="C869" s="53" t="str">
        <x:v>1qms</x:v>
      </x:c>
      <x:c r="D869" s="53" t="str">
        <x:v>1qms</x:v>
      </x:c>
      <x:c r="E869" s="53" t="str">
        <x:v>dna</x:v>
      </x:c>
      <x:c r="F869" s="53" t="str">
        <x:v>7a9e3b15b0d6b36ff97b52b9cef9539f314c90c9a7897e7d00d366b9967bfd3e</x:v>
      </x:c>
      <x:c r="G869" s="53" t="str">
        <x:v>2</x:v>
      </x:c>
      <x:c r="H869" s="53" t="str">
        <x:v>24</x:v>
      </x:c>
    </x:row>
    <x:row r="870" ht="15" hidden="0" customHeight="1">
      <x:c r="A870" s="53" t="str">
        <x:v>mdn_scorer</x:v>
      </x:c>
      <x:c r="B870" s="53" t="str">
        <x:v>train</x:v>
      </x:c>
      <x:c r="C870" s="53" t="str">
        <x:v>6e1s</x:v>
      </x:c>
      <x:c r="D870" s="53" t="str">
        <x:v>6e1s</x:v>
      </x:c>
      <x:c r="E870" s="53" t="str">
        <x:v>unknown</x:v>
      </x:c>
      <x:c r="F870" s="53" t="str">
        <x:v>83b5fee579b06606b02068f781b63011409d67142b8a19eaadb59fd7e1b7dc3f</x:v>
      </x:c>
      <x:c r="G870" s="53" t="str">
        <x:v>1</x:v>
      </x:c>
      <x:c r="H870" s="53" t="str">
        <x:v>31</x:v>
      </x:c>
    </x:row>
    <x:row r="871" ht="15" hidden="0" customHeight="1">
      <x:c r="A871" s="53" t="str">
        <x:v>mdn_scorer</x:v>
      </x:c>
      <x:c r="B871" s="53" t="str">
        <x:v>train</x:v>
      </x:c>
      <x:c r="C871" s="53" t="str">
        <x:v>6vem</x:v>
      </x:c>
      <x:c r="D871" s="53" t="str">
        <x:v>6vem</x:v>
      </x:c>
      <x:c r="E871" s="53" t="str">
        <x:v>rna</x:v>
      </x:c>
      <x:c r="F871" s="53" t="str">
        <x:v>60a72df8ca53c70776d31e9ce37ed8f3127894cd8cb2cea01970ded7f5cf32f8</x:v>
      </x:c>
      <x:c r="G871" s="53" t="str">
        <x:v>2</x:v>
      </x:c>
      <x:c r="H871" s="53" t="str">
        <x:v>14</x:v>
      </x:c>
    </x:row>
    <x:row r="872" ht="15" hidden="0" customHeight="1">
      <x:c r="A872" s="53" t="str">
        <x:v>mdn_scorer</x:v>
      </x:c>
      <x:c r="B872" s="53" t="str">
        <x:v>train</x:v>
      </x:c>
      <x:c r="C872" s="53" t="str">
        <x:v>8fhv</x:v>
      </x:c>
      <x:c r="D872" s="53" t="str">
        <x:v>8fhv</x:v>
      </x:c>
      <x:c r="E872" s="53" t="str">
        <x:v>dna</x:v>
      </x:c>
      <x:c r="F872" s="53" t="str">
        <x:v>47a54842048b0e5534be4005abc41c8458674751a47e1078f4cdee388e21b4d5</x:v>
      </x:c>
      <x:c r="G872" s="53" t="str">
        <x:v>1</x:v>
      </x:c>
      <x:c r="H872" s="53" t="str">
        <x:v>53</x:v>
      </x:c>
    </x:row>
    <x:row r="873" ht="15" hidden="0" customHeight="1">
      <x:c r="A873" s="53" t="str">
        <x:v>mdn_scorer</x:v>
      </x:c>
      <x:c r="B873" s="53" t="str">
        <x:v>train</x:v>
      </x:c>
      <x:c r="C873" s="53" t="str">
        <x:v>1kgk</x:v>
      </x:c>
      <x:c r="D873" s="53" t="str">
        <x:v>1kgk</x:v>
      </x:c>
      <x:c r="E873" s="53" t="str">
        <x:v>unknown</x:v>
      </x:c>
      <x:c r="F873" s="53" t="str">
        <x:v>8d6a5c448c1308367eb2b22a37a5f8e6350ee6914a4f8e58e163422318332b81</x:v>
      </x:c>
      <x:c r="G873" s="53" t="str">
        <x:v>2</x:v>
      </x:c>
      <x:c r="H873" s="53" t="str">
        <x:v>18</x:v>
      </x:c>
    </x:row>
    <x:row r="874" ht="15" hidden="0" customHeight="1">
      <x:c r="A874" s="53" t="str">
        <x:v>mdn_scorer</x:v>
      </x:c>
      <x:c r="B874" s="53" t="str">
        <x:v>train</x:v>
      </x:c>
      <x:c r="C874" s="53" t="str">
        <x:v>7yci</x:v>
      </x:c>
      <x:c r="D874" s="53" t="str">
        <x:v>7yci</x:v>
      </x:c>
      <x:c r="E874" s="53" t="str">
        <x:v>rna</x:v>
      </x:c>
      <x:c r="F874" s="53" t="str">
        <x:v>07196b8310a7a9037e61042201eee694930b6a293df22ccbb305364f45a56c82</x:v>
      </x:c>
      <x:c r="G874" s="53" t="str">
        <x:v>2</x:v>
      </x:c>
      <x:c r="H874" s="53" t="str">
        <x:v>395</x:v>
      </x:c>
    </x:row>
    <x:row r="875" ht="15" hidden="0" customHeight="1">
      <x:c r="A875" s="53" t="str">
        <x:v>mdn_scorer</x:v>
      </x:c>
      <x:c r="B875" s="53" t="str">
        <x:v>train</x:v>
      </x:c>
      <x:c r="C875" s="53" t="str">
        <x:v>6u7y</x:v>
      </x:c>
      <x:c r="D875" s="53" t="str">
        <x:v>6u7y</x:v>
      </x:c>
      <x:c r="E875" s="53" t="str">
        <x:v>rna</x:v>
      </x:c>
      <x:c r="F875" s="53" t="str">
        <x:v>afd8434f5014e93aabe98f9bfa3e8e9aec4a114b364aeda0be63730d8a16118b</x:v>
      </x:c>
      <x:c r="G875" s="53" t="str">
        <x:v>2</x:v>
      </x:c>
      <x:c r="H875" s="53" t="str">
        <x:v>33</x:v>
      </x:c>
    </x:row>
    <x:row r="876" ht="15" hidden="0" customHeight="1">
      <x:c r="A876" s="53" t="str">
        <x:v>mdn_scorer</x:v>
      </x:c>
      <x:c r="B876" s="53" t="str">
        <x:v>train</x:v>
      </x:c>
      <x:c r="C876" s="53" t="str">
        <x:v>182d</x:v>
      </x:c>
      <x:c r="D876" s="53" t="str">
        <x:v>182d</x:v>
      </x:c>
      <x:c r="E876" s="53" t="str">
        <x:v>unknown</x:v>
      </x:c>
      <x:c r="F876" s="53" t="str">
        <x:v>522a3d2a073c50ef2e71e81b6a4a1b5a0a5410be47c3a1981f527a30a31964e1</x:v>
      </x:c>
      <x:c r="G876" s="53" t="str">
        <x:v>2</x:v>
      </x:c>
      <x:c r="H876" s="53" t="str">
        <x:v>12</x:v>
      </x:c>
    </x:row>
    <x:row r="877" ht="15" hidden="0" customHeight="1">
      <x:c r="A877" s="53" t="str">
        <x:v>mdn_scorer</x:v>
      </x:c>
      <x:c r="B877" s="53" t="str">
        <x:v>train</x:v>
      </x:c>
      <x:c r="C877" s="53" t="str">
        <x:v>362d</x:v>
      </x:c>
      <x:c r="D877" s="53" t="str">
        <x:v>362d</x:v>
      </x:c>
      <x:c r="E877" s="53" t="str">
        <x:v>dna</x:v>
      </x:c>
      <x:c r="F877" s="53" t="str">
        <x:v>1bcea6d1219088d729a078c571c5889581be7fd92c662a2d08c71584857c1181</x:v>
      </x:c>
      <x:c r="G877" s="53" t="str">
        <x:v>2</x:v>
      </x:c>
      <x:c r="H877" s="53" t="str">
        <x:v>12</x:v>
      </x:c>
    </x:row>
    <x:row r="878" ht="15" hidden="0" customHeight="1">
      <x:c r="A878" s="53" t="str">
        <x:v>mdn_scorer</x:v>
      </x:c>
      <x:c r="B878" s="53" t="str">
        <x:v>train</x:v>
      </x:c>
      <x:c r="C878" s="53" t="str">
        <x:v>1fj5</x:v>
      </x:c>
      <x:c r="D878" s="53" t="str">
        <x:v>1fj5</x:v>
      </x:c>
      <x:c r="E878" s="53" t="str">
        <x:v>dna</x:v>
      </x:c>
      <x:c r="F878" s="53" t="str">
        <x:v>eff9f07948bd90d79062a1f52afa2209ce364e21789a9173d417accf2f8e0abc</x:v>
      </x:c>
      <x:c r="G878" s="53" t="str">
        <x:v>2</x:v>
      </x:c>
      <x:c r="H878" s="53" t="str">
        <x:v>22</x:v>
      </x:c>
    </x:row>
    <x:row r="879" ht="15" hidden="0" customHeight="1">
      <x:c r="A879" s="53" t="str">
        <x:v>mdn_scorer</x:v>
      </x:c>
      <x:c r="B879" s="53" t="str">
        <x:v>train</x:v>
      </x:c>
      <x:c r="C879" s="53" t="str">
        <x:v>4qk8</x:v>
      </x:c>
      <x:c r="D879" s="53" t="str">
        <x:v>4qk8</x:v>
      </x:c>
      <x:c r="E879" s="53" t="str">
        <x:v>rna</x:v>
      </x:c>
      <x:c r="F879" s="53" t="str">
        <x:v>dbf7c20221e9ce906c8f1665427202f185a67d1367549cc5d515c1bd3fa77f5f</x:v>
      </x:c>
      <x:c r="G879" s="53" t="str">
        <x:v>1</x:v>
      </x:c>
      <x:c r="H879" s="53" t="str">
        <x:v>120</x:v>
      </x:c>
    </x:row>
    <x:row r="880" ht="15" hidden="0" customHeight="1">
      <x:c r="A880" s="53" t="str">
        <x:v>mdn_scorer</x:v>
      </x:c>
      <x:c r="B880" s="53" t="str">
        <x:v>train</x:v>
      </x:c>
      <x:c r="C880" s="53" t="str">
        <x:v>5kpy</x:v>
      </x:c>
      <x:c r="D880" s="53" t="str">
        <x:v>5kpy</x:v>
      </x:c>
      <x:c r="E880" s="53" t="str">
        <x:v>unknown</x:v>
      </x:c>
      <x:c r="F880" s="53" t="str">
        <x:v>e1532ce688220d2631c0d1733e672fa3944db7271d50b7f988caf5c7b3100c91</x:v>
      </x:c>
      <x:c r="G880" s="53" t="str">
        <x:v>1</x:v>
      </x:c>
      <x:c r="H880" s="53" t="str">
        <x:v>71</x:v>
      </x:c>
    </x:row>
    <x:row r="881" ht="15" hidden="0" customHeight="1">
      <x:c r="A881" s="53" t="str">
        <x:v>mdn_scorer</x:v>
      </x:c>
      <x:c r="B881" s="53" t="str">
        <x:v>train</x:v>
      </x:c>
      <x:c r="C881" s="53" t="str">
        <x:v>5uee</x:v>
      </x:c>
      <x:c r="D881" s="53" t="str">
        <x:v>5uee</x:v>
      </x:c>
      <x:c r="E881" s="53" t="str">
        <x:v>unknown</x:v>
      </x:c>
      <x:c r="F881" s="53" t="str">
        <x:v>7b4c9c678ddc3c7efe39c4397ca51b8a97fa57c98c80d57595bc33e6585c8e53</x:v>
      </x:c>
      <x:c r="G881" s="53" t="str">
        <x:v>2</x:v>
      </x:c>
      <x:c r="H881" s="53" t="str">
        <x:v>22</x:v>
      </x:c>
    </x:row>
    <x:row r="882" ht="15" hidden="0" customHeight="1">
      <x:c r="A882" s="53" t="str">
        <x:v>mdn_scorer</x:v>
      </x:c>
      <x:c r="B882" s="53" t="str">
        <x:v>train</x:v>
      </x:c>
      <x:c r="C882" s="53" t="str">
        <x:v>2b0k</x:v>
      </x:c>
      <x:c r="D882" s="53" t="str">
        <x:v>2b0k</x:v>
      </x:c>
      <x:c r="E882" s="53" t="str">
        <x:v>unknown</x:v>
      </x:c>
      <x:c r="F882" s="53" t="str">
        <x:v>62323c120ef4e6e1100946fe9da2679696c92f3a209dd9fccf3d595860b87403</x:v>
      </x:c>
      <x:c r="G882" s="53" t="str">
        <x:v>2</x:v>
      </x:c>
      <x:c r="H882" s="53" t="str">
        <x:v>24</x:v>
      </x:c>
    </x:row>
    <x:row r="883" ht="15" hidden="0" customHeight="1">
      <x:c r="A883" s="53" t="str">
        <x:v>mdn_scorer</x:v>
      </x:c>
      <x:c r="B883" s="53" t="str">
        <x:v>train</x:v>
      </x:c>
      <x:c r="C883" s="53" t="str">
        <x:v>3skr</x:v>
      </x:c>
      <x:c r="D883" s="53" t="str">
        <x:v>3skr</x:v>
      </x:c>
      <x:c r="E883" s="53" t="str">
        <x:v>rna</x:v>
      </x:c>
      <x:c r="F883" s="53" t="str">
        <x:v>3779ced8f82008d7414be55ba790d899ad0304db59e084d41ad31f62b4f1dac7</x:v>
      </x:c>
      <x:c r="G883" s="53" t="str">
        <x:v>2</x:v>
      </x:c>
      <x:c r="H883" s="53" t="str">
        <x:v>128</x:v>
      </x:c>
    </x:row>
    <x:row r="884" ht="15" hidden="0" customHeight="1">
      <x:c r="A884" s="53" t="str">
        <x:v>mdn_scorer</x:v>
      </x:c>
      <x:c r="B884" s="53" t="str">
        <x:v>train</x:v>
      </x:c>
      <x:c r="C884" s="53" t="str">
        <x:v>8fhx</x:v>
      </x:c>
      <x:c r="D884" s="53" t="str">
        <x:v>8fhx</x:v>
      </x:c>
      <x:c r="E884" s="53" t="str">
        <x:v>dna</x:v>
      </x:c>
      <x:c r="F884" s="53" t="str">
        <x:v>47a54842048b0e5534be4005abc41c8458674751a47e1078f4cdee388e21b4d5</x:v>
      </x:c>
      <x:c r="G884" s="53" t="str">
        <x:v>1</x:v>
      </x:c>
      <x:c r="H884" s="53" t="str">
        <x:v>53</x:v>
      </x:c>
    </x:row>
    <x:row r="885" ht="15" hidden="0" customHeight="1">
      <x:c r="A885" s="53" t="str">
        <x:v>mdn_scorer</x:v>
      </x:c>
      <x:c r="B885" s="53" t="str">
        <x:v>train</x:v>
      </x:c>
      <x:c r="C885" s="53" t="str">
        <x:v>7d7y</x:v>
      </x:c>
      <x:c r="D885" s="53" t="str">
        <x:v>7d7y</x:v>
      </x:c>
      <x:c r="E885" s="53" t="str">
        <x:v>unknown</x:v>
      </x:c>
      <x:c r="F885" s="53" t="str">
        <x:v>1cb24eda5096a47801e2f9ab075e3abe73d95d656080488231e63eef3a2c9e67</x:v>
      </x:c>
      <x:c r="G885" s="53" t="str">
        <x:v>1</x:v>
      </x:c>
      <x:c r="H885" s="53" t="str">
        <x:v>51</x:v>
      </x:c>
    </x:row>
    <x:row r="886" ht="15" hidden="0" customHeight="1">
      <x:c r="A886" s="53" t="str">
        <x:v>mdn_scorer</x:v>
      </x:c>
      <x:c r="B886" s="53" t="str">
        <x:v>train</x:v>
      </x:c>
      <x:c r="C886" s="53" t="str">
        <x:v>8sx5</x:v>
      </x:c>
      <x:c r="D886" s="53" t="str">
        <x:v>8sx5</x:v>
      </x:c>
      <x:c r="E886" s="53" t="str">
        <x:v>rna</x:v>
      </x:c>
      <x:c r="F886" s="53" t="str">
        <x:v>f1166ea22397d9db05f2c230760ff7b825407fc51a46f637b7494bf323dcaa25</x:v>
      </x:c>
      <x:c r="G886" s="53" t="str">
        <x:v>2</x:v>
      </x:c>
      <x:c r="H886" s="53" t="str">
        <x:v>20</x:v>
      </x:c>
    </x:row>
    <x:row r="887" ht="15" hidden="0" customHeight="1">
      <x:c r="A887" s="53" t="str">
        <x:v>mdn_scorer</x:v>
      </x:c>
      <x:c r="B887" s="53" t="str">
        <x:v>train</x:v>
      </x:c>
      <x:c r="C887" s="53" t="str">
        <x:v>7kul</x:v>
      </x:c>
      <x:c r="D887" s="53" t="str">
        <x:v>7kul</x:v>
      </x:c>
      <x:c r="E887" s="53" t="str">
        <x:v>rna+dna</x:v>
      </x:c>
      <x:c r="F887" s="53" t="str">
        <x:v>f1166ea22397d9db05f2c230760ff7b825407fc51a46f637b7494bf323dcaa25</x:v>
      </x:c>
      <x:c r="G887" s="53" t="str">
        <x:v>2</x:v>
      </x:c>
      <x:c r="H887" s="53" t="str">
        <x:v>20</x:v>
      </x:c>
    </x:row>
    <x:row r="888" ht="15" hidden="0" customHeight="1">
      <x:c r="A888" s="53" t="str">
        <x:v>mdn_scorer</x:v>
      </x:c>
      <x:c r="B888" s="53" t="str">
        <x:v>train</x:v>
      </x:c>
      <x:c r="C888" s="53" t="str">
        <x:v>7tzr</x:v>
      </x:c>
      <x:c r="D888" s="53" t="str">
        <x:v>7tzr</x:v>
      </x:c>
      <x:c r="E888" s="53" t="str">
        <x:v>unknown</x:v>
      </x:c>
      <x:c r="F888" s="53" t="str">
        <x:v>e795ec582b90a335a21b71d3f211bfae6be13dfb19d2b9f53b6b9393ac5c4f1e</x:v>
      </x:c>
      <x:c r="G888" s="53" t="str">
        <x:v>2</x:v>
      </x:c>
      <x:c r="H888" s="53" t="str">
        <x:v>156</x:v>
      </x:c>
    </x:row>
    <x:row r="889" ht="15" hidden="0" customHeight="1">
      <x:c r="A889" s="53" t="str">
        <x:v>mdn_scorer</x:v>
      </x:c>
      <x:c r="B889" s="53" t="str">
        <x:v>train</x:v>
      </x:c>
      <x:c r="C889" s="53" t="str">
        <x:v>8hba</x:v>
      </x:c>
      <x:c r="D889" s="53" t="str">
        <x:v>8hba</x:v>
      </x:c>
      <x:c r="E889" s="53" t="str">
        <x:v>rna</x:v>
      </x:c>
      <x:c r="F889" s="53" t="str">
        <x:v>dc82c1e9c117098f71a1e53e85e1f12abd01a97065f525e5e1e8e877184ddfdf</x:v>
      </x:c>
      <x:c r="G889" s="53" t="str">
        <x:v>2</x:v>
      </x:c>
      <x:c r="H889" s="53" t="str">
        <x:v>98</x:v>
      </x:c>
    </x:row>
    <x:row r="890" ht="15" hidden="0" customHeight="1">
      <x:c r="A890" s="53" t="str">
        <x:v>mdn_scorer</x:v>
      </x:c>
      <x:c r="B890" s="53" t="str">
        <x:v>train</x:v>
      </x:c>
      <x:c r="C890" s="53" t="str">
        <x:v>6q57</x:v>
      </x:c>
      <x:c r="D890" s="53" t="str">
        <x:v>6q57</x:v>
      </x:c>
      <x:c r="E890" s="53" t="str">
        <x:v>unknown</x:v>
      </x:c>
      <x:c r="F890" s="53" t="str">
        <x:v>974f51da94729865209d77ea0328a5f6d9dcd2d165363cd1e56bbc9c795d2214</x:v>
      </x:c>
      <x:c r="G890" s="53" t="str">
        <x:v>1</x:v>
      </x:c>
      <x:c r="H890" s="53" t="str">
        <x:v>89</x:v>
      </x:c>
    </x:row>
    <x:row r="891" ht="15" hidden="0" customHeight="1">
      <x:c r="A891" s="53" t="str">
        <x:v>mdn_scorer</x:v>
      </x:c>
      <x:c r="B891" s="53" t="str">
        <x:v>train</x:v>
      </x:c>
      <x:c r="C891" s="53" t="str">
        <x:v>7xlv</x:v>
      </x:c>
      <x:c r="D891" s="53" t="str">
        <x:v>7xlv</x:v>
      </x:c>
      <x:c r="E891" s="53" t="str">
        <x:v>dna</x:v>
      </x:c>
      <x:c r="F891" s="53" t="str">
        <x:v>ac6b0698e2e86435e4164e3d1d262410a7b479864b99de597e54bd1d3c1cbeb6</x:v>
      </x:c>
      <x:c r="G891" s="53" t="str">
        <x:v>2</x:v>
      </x:c>
      <x:c r="H891" s="53" t="str">
        <x:v>18</x:v>
      </x:c>
    </x:row>
    <x:row r="892" ht="15" hidden="0" customHeight="1">
      <x:c r="A892" s="53" t="str">
        <x:v>mdn_scorer</x:v>
      </x:c>
      <x:c r="B892" s="53" t="str">
        <x:v>train</x:v>
      </x:c>
      <x:c r="C892" s="53" t="str">
        <x:v>1k2z</x:v>
      </x:c>
      <x:c r="D892" s="53" t="str">
        <x:v>1k2z</x:v>
      </x:c>
      <x:c r="E892" s="53" t="str">
        <x:v>unknown</x:v>
      </x:c>
      <x:c r="F892" s="53" t="str">
        <x:v>7cbf5b7053ec1225152773d81d2f5389262ed7c9ef6e8e607ea2485a97f2c25a</x:v>
      </x:c>
      <x:c r="G892" s="53" t="str">
        <x:v>2</x:v>
      </x:c>
      <x:c r="H892" s="53" t="str">
        <x:v>20</x:v>
      </x:c>
    </x:row>
    <x:row r="893" ht="15" hidden="0" customHeight="1">
      <x:c r="A893" s="53" t="str">
        <x:v>mdn_scorer</x:v>
      </x:c>
      <x:c r="B893" s="53" t="str">
        <x:v>train</x:v>
      </x:c>
      <x:c r="C893" s="53" t="str">
        <x:v>108d</x:v>
      </x:c>
      <x:c r="D893" s="53" t="str">
        <x:v>108d</x:v>
      </x:c>
      <x:c r="E893" s="53" t="str">
        <x:v>unknown</x:v>
      </x:c>
      <x:c r="F893" s="53" t="str">
        <x:v>f9cde9a9809629d7a586a3234aed16c8778171813455055103140433b71cac49</x:v>
      </x:c>
      <x:c r="G893" s="53" t="str">
        <x:v>2</x:v>
      </x:c>
      <x:c r="H893" s="53" t="str">
        <x:v>16</x:v>
      </x:c>
    </x:row>
    <x:row r="894" ht="15" hidden="0" customHeight="1">
      <x:c r="A894" s="53" t="str">
        <x:v>mdn_scorer</x:v>
      </x:c>
      <x:c r="B894" s="53" t="str">
        <x:v>train</x:v>
      </x:c>
      <x:c r="C894" s="53" t="str">
        <x:v>245d</x:v>
      </x:c>
      <x:c r="D894" s="53" t="str">
        <x:v>245d</x:v>
      </x:c>
      <x:c r="E894" s="53" t="str">
        <x:v>unknown</x:v>
      </x:c>
      <x:c r="F894" s="53" t="str">
        <x:v>522a3d2a073c50ef2e71e81b6a4a1b5a0a5410be47c3a1981f527a30a31964e1</x:v>
      </x:c>
      <x:c r="G894" s="53" t="str">
        <x:v>2</x:v>
      </x:c>
      <x:c r="H894" s="53" t="str">
        <x:v>12</x:v>
      </x:c>
    </x:row>
    <x:row r="895" ht="15" hidden="0" customHeight="1">
      <x:c r="A895" s="53" t="str">
        <x:v>mdn_scorer</x:v>
      </x:c>
      <x:c r="B895" s="53" t="str">
        <x:v>train</x:v>
      </x:c>
      <x:c r="C895" s="53" t="str">
        <x:v>4fxm</x:v>
      </x:c>
      <x:c r="D895" s="53" t="str">
        <x:v>4fxm</x:v>
      </x:c>
      <x:c r="E895" s="53" t="str">
        <x:v>unknown</x:v>
      </x:c>
      <x:c r="F895" s="53" t="str">
        <x:v>6f16b68e4fbaa673e5c9e68ac6190eb013e73b9bb7a06a9c977725ceca15ea27</x:v>
      </x:c>
      <x:c r="G895" s="53" t="str">
        <x:v>1</x:v>
      </x:c>
      <x:c r="H895" s="53" t="str">
        <x:v>22</x:v>
      </x:c>
    </x:row>
    <x:row r="896" ht="15" hidden="0" customHeight="1">
      <x:c r="A896" s="53" t="str">
        <x:v>mdn_scorer</x:v>
      </x:c>
      <x:c r="B896" s="53" t="str">
        <x:v>train</x:v>
      </x:c>
      <x:c r="C896" s="53" t="str">
        <x:v>6t3n</x:v>
      </x:c>
      <x:c r="D896" s="53" t="str">
        <x:v>6t3n</x:v>
      </x:c>
      <x:c r="E896" s="53" t="str">
        <x:v>rna</x:v>
      </x:c>
      <x:c r="F896" s="53" t="str">
        <x:v>080fa2c9b1dbf37ea09de124b6c95c9c4b79add56aa67e9d59dfff8145b1ebf9</x:v>
      </x:c>
      <x:c r="G896" s="53" t="str">
        <x:v>1</x:v>
      </x:c>
      <x:c r="H896" s="53" t="str">
        <x:v>394</x:v>
      </x:c>
    </x:row>
    <x:row r="897" ht="15" hidden="0" customHeight="1">
      <x:c r="A897" s="53" t="str">
        <x:v>mdn_scorer</x:v>
      </x:c>
      <x:c r="B897" s="53" t="str">
        <x:v>train</x:v>
      </x:c>
      <x:c r="C897" s="53" t="str">
        <x:v>3cdm</x:v>
      </x:c>
      <x:c r="D897" s="53" t="str">
        <x:v>3cdm</x:v>
      </x:c>
      <x:c r="E897" s="53" t="str">
        <x:v>unknown</x:v>
      </x:c>
      <x:c r="F897" s="53" t="str">
        <x:v>dd0b63e9587f77bfeb95ba2c437c8429f88f9c348d6b73c40985de9b5ca30369</x:v>
      </x:c>
      <x:c r="G897" s="53" t="str">
        <x:v>2</x:v>
      </x:c>
      <x:c r="H897" s="53" t="str">
        <x:v>45</x:v>
      </x:c>
    </x:row>
    <x:row r="898" ht="15" hidden="0" customHeight="1">
      <x:c r="A898" s="53" t="str">
        <x:v>mdn_scorer</x:v>
      </x:c>
      <x:c r="B898" s="53" t="str">
        <x:v>train</x:v>
      </x:c>
      <x:c r="C898" s="53" t="str">
        <x:v>1p20</x:v>
      </x:c>
      <x:c r="D898" s="53" t="str">
        <x:v>1p20</x:v>
      </x:c>
      <x:c r="E898" s="53" t="str">
        <x:v>unknown</x:v>
      </x:c>
      <x:c r="F898" s="53" t="str">
        <x:v>1ee126d46c8b88095cb5028bbf1b4add0b10dc90e96dbe35f112904172c86243</x:v>
      </x:c>
      <x:c r="G898" s="53" t="str">
        <x:v>1</x:v>
      </x:c>
      <x:c r="H898" s="53" t="str">
        <x:v>6</x:v>
      </x:c>
    </x:row>
    <x:row r="899" ht="15" hidden="0" customHeight="1">
      <x:c r="A899" s="53" t="str">
        <x:v>mdn_scorer</x:v>
      </x:c>
      <x:c r="B899" s="53" t="str">
        <x:v>train</x:v>
      </x:c>
      <x:c r="C899" s="53" t="str">
        <x:v>7u89</x:v>
      </x:c>
      <x:c r="D899" s="53" t="str">
        <x:v>7u89</x:v>
      </x:c>
      <x:c r="E899" s="53" t="str">
        <x:v>rna</x:v>
      </x:c>
      <x:c r="F899" s="53" t="str">
        <x:v>f1166ea22397d9db05f2c230760ff7b825407fc51a46f637b7494bf323dcaa25</x:v>
      </x:c>
      <x:c r="G899" s="53" t="str">
        <x:v>2</x:v>
      </x:c>
      <x:c r="H899" s="53" t="str">
        <x:v>20</x:v>
      </x:c>
    </x:row>
    <x:row r="900" ht="15" hidden="0" customHeight="1">
      <x:c r="A900" s="53" t="str">
        <x:v>mdn_scorer</x:v>
      </x:c>
      <x:c r="B900" s="53" t="str">
        <x:v>train</x:v>
      </x:c>
      <x:c r="C900" s="53" t="str">
        <x:v>8xgw</x:v>
      </x:c>
      <x:c r="D900" s="53" t="str">
        <x:v>8xgw</x:v>
      </x:c>
      <x:c r="E900" s="53" t="str">
        <x:v>dna</x:v>
      </x:c>
      <x:c r="F900" s="53" t="str">
        <x:v>9b652dfd0af8f837434c2c119de38d27930b4b3dfc5cfaca1539aa70146a9ea4</x:v>
      </x:c>
      <x:c r="G900" s="53" t="str">
        <x:v>2</x:v>
      </x:c>
      <x:c r="H900" s="53" t="str">
        <x:v>12</x:v>
      </x:c>
    </x:row>
    <x:row r="901" ht="15" hidden="0" customHeight="1">
      <x:c r="A901" s="53" t="str">
        <x:v>mdn_scorer</x:v>
      </x:c>
      <x:c r="B901" s="53" t="str">
        <x:v>train</x:v>
      </x:c>
      <x:c r="C901" s="53" t="str">
        <x:v>8t80</x:v>
      </x:c>
      <x:c r="D901" s="53" t="str">
        <x:v>8t80</x:v>
      </x:c>
      <x:c r="E901" s="53" t="str">
        <x:v>dna</x:v>
      </x:c>
      <x:c r="F901" s="53" t="str">
        <x:v>c20aec1562a93a590f1d2159e386763c9a57266eed716d65e108c5d0caf8ba49</x:v>
      </x:c>
      <x:c r="G901" s="53" t="str">
        <x:v>4</x:v>
      </x:c>
      <x:c r="H901" s="53" t="str">
        <x:v>42</x:v>
      </x:c>
    </x:row>
    <x:row r="902" ht="15" hidden="0" customHeight="1">
      <x:c r="A902" s="53" t="str">
        <x:v>mdn_scorer</x:v>
      </x:c>
      <x:c r="B902" s="53" t="str">
        <x:v>train</x:v>
      </x:c>
      <x:c r="C902" s="53" t="str">
        <x:v>8i46</x:v>
      </x:c>
      <x:c r="D902" s="53" t="str">
        <x:v>8i46</x:v>
      </x:c>
      <x:c r="E902" s="53" t="str">
        <x:v>rna</x:v>
      </x:c>
      <x:c r="F902" s="53" t="str">
        <x:v>8766212704fa9a8a30427a6c40839345ee1e4e1790e6d300cbed4cc4585343ac</x:v>
      </x:c>
      <x:c r="G902" s="53" t="str">
        <x:v>1</x:v>
      </x:c>
      <x:c r="H902" s="53" t="str">
        <x:v>19</x:v>
      </x:c>
    </x:row>
    <x:row r="903" ht="15" hidden="0" customHeight="1">
      <x:c r="A903" s="53" t="str">
        <x:v>mdn_scorer</x:v>
      </x:c>
      <x:c r="B903" s="53" t="str">
        <x:v>train</x:v>
      </x:c>
      <x:c r="C903" s="53" t="str">
        <x:v>6dlr</x:v>
      </x:c>
      <x:c r="D903" s="53" t="str">
        <x:v>6dlr</x:v>
      </x:c>
      <x:c r="E903" s="53" t="str">
        <x:v>unknown</x:v>
      </x:c>
      <x:c r="F903" s="53" t="str">
        <x:v>7cd2b6e4d1de1dc121dccb9a7c1d98fd911cfde2b6545125939f1c3c6880bf3b</x:v>
      </x:c>
      <x:c r="G903" s="53" t="str">
        <x:v>1</x:v>
      </x:c>
      <x:c r="H903" s="53" t="str">
        <x:v>106</x:v>
      </x:c>
    </x:row>
    <x:row r="904" ht="15" hidden="0" customHeight="1">
      <x:c r="A904" s="53" t="str">
        <x:v>mdn_scorer</x:v>
      </x:c>
      <x:c r="B904" s="53" t="str">
        <x:v>train</x:v>
      </x:c>
      <x:c r="C904" s="53" t="str">
        <x:v>6wzs</x:v>
      </x:c>
      <x:c r="D904" s="53" t="str">
        <x:v>6wzs</x:v>
      </x:c>
      <x:c r="E904" s="53" t="str">
        <x:v>rna</x:v>
      </x:c>
      <x:c r="F904" s="53" t="str">
        <x:v>eb3d3b5f7c7f594611b70b79e20beabe893fa128f57ef155824b592a9257f082</x:v>
      </x:c>
      <x:c r="G904" s="53" t="str">
        <x:v>2</x:v>
      </x:c>
      <x:c r="H904" s="53" t="str">
        <x:v>122</x:v>
      </x:c>
    </x:row>
    <x:row r="905" ht="15" hidden="0" customHeight="1">
      <x:c r="A905" s="53" t="str">
        <x:v>mdn_scorer</x:v>
      </x:c>
      <x:c r="B905" s="53" t="str">
        <x:v>train</x:v>
      </x:c>
      <x:c r="C905" s="53" t="str">
        <x:v>2hri</x:v>
      </x:c>
      <x:c r="D905" s="53" t="str">
        <x:v>2hri</x:v>
      </x:c>
      <x:c r="E905" s="53" t="str">
        <x:v>unknown</x:v>
      </x:c>
      <x:c r="F905" s="53" t="str">
        <x:v>3e8933b594c7ee3798c763e4e7185a1547df263c6fd8a1cb5d3b67b53de530e9</x:v>
      </x:c>
      <x:c r="G905" s="53" t="str">
        <x:v>2</x:v>
      </x:c>
      <x:c r="H905" s="53" t="str">
        <x:v>22</x:v>
      </x:c>
    </x:row>
    <x:row r="906" ht="15" hidden="0" customHeight="1">
      <x:c r="A906" s="53" t="str">
        <x:v>mdn_scorer</x:v>
      </x:c>
      <x:c r="B906" s="53" t="str">
        <x:v>train</x:v>
      </x:c>
      <x:c r="C906" s="53" t="str">
        <x:v>4bzt</x:v>
      </x:c>
      <x:c r="D906" s="53" t="str">
        <x:v>4bzt</x:v>
      </x:c>
      <x:c r="E906" s="53" t="str">
        <x:v>unknown</x:v>
      </x:c>
      <x:c r="F906" s="53" t="str">
        <x:v>2b3fe86a97a46e16381752cad32e05f0fc1bee3b4e635c6ea461ea493261226a</x:v>
      </x:c>
      <x:c r="G906" s="53" t="str">
        <x:v>2</x:v>
      </x:c>
      <x:c r="H906" s="53" t="str">
        <x:v>12</x:v>
      </x:c>
    </x:row>
    <x:row r="907" ht="15" hidden="0" customHeight="1">
      <x:c r="A907" s="53" t="str">
        <x:v>mdn_scorer</x:v>
      </x:c>
      <x:c r="B907" s="53" t="str">
        <x:v>train</x:v>
      </x:c>
      <x:c r="C907" s="53" t="str">
        <x:v>1da0</x:v>
      </x:c>
      <x:c r="D907" s="53" t="str">
        <x:v>1da0</x:v>
      </x:c>
      <x:c r="E907" s="53" t="str">
        <x:v>unknown</x:v>
      </x:c>
      <x:c r="F907" s="53" t="str">
        <x:v>1ee126d46c8b88095cb5028bbf1b4add0b10dc90e96dbe35f112904172c86243</x:v>
      </x:c>
      <x:c r="G907" s="53" t="str">
        <x:v>1</x:v>
      </x:c>
      <x:c r="H907" s="53" t="str">
        <x:v>6</x:v>
      </x:c>
    </x:row>
    <x:row r="908" ht="15" hidden="0" customHeight="1">
      <x:c r="A908" s="53" t="str">
        <x:v>mdn_scorer</x:v>
      </x:c>
      <x:c r="B908" s="53" t="str">
        <x:v>train</x:v>
      </x:c>
      <x:c r="C908" s="53" t="str">
        <x:v>7z9p</x:v>
      </x:c>
      <x:c r="D908" s="53" t="str">
        <x:v>7z9p</x:v>
      </x:c>
      <x:c r="E908" s="53" t="str">
        <x:v>dna</x:v>
      </x:c>
      <x:c r="F908" s="53" t="str">
        <x:v>9d336332dc685b8d4fcba4d06e8a0dce03fb706287719250d06a64459e1fa802</x:v>
      </x:c>
      <x:c r="G908" s="53" t="str">
        <x:v>6</x:v>
      </x:c>
      <x:c r="H908" s="53" t="str">
        <x:v>66</x:v>
      </x:c>
    </x:row>
    <x:row r="909" ht="15" hidden="0" customHeight="1">
      <x:c r="A909" s="53" t="str">
        <x:v>mdn_scorer</x:v>
      </x:c>
      <x:c r="B909" s="53" t="str">
        <x:v>train</x:v>
      </x:c>
      <x:c r="C909" s="53" t="str">
        <x:v>1z8v</x:v>
      </x:c>
      <x:c r="D909" s="53" t="str">
        <x:v>1z8v</x:v>
      </x:c>
      <x:c r="E909" s="53" t="str">
        <x:v>dna</x:v>
      </x:c>
      <x:c r="F909" s="53" t="str">
        <x:v>7cbf5b7053ec1225152773d81d2f5389262ed7c9ef6e8e607ea2485a97f2c25a</x:v>
      </x:c>
      <x:c r="G909" s="53" t="str">
        <x:v>2</x:v>
      </x:c>
      <x:c r="H909" s="53" t="str">
        <x:v>20</x:v>
      </x:c>
    </x:row>
    <x:row r="910" ht="15" hidden="0" customHeight="1">
      <x:c r="A910" s="53" t="str">
        <x:v>mdn_scorer</x:v>
      </x:c>
      <x:c r="B910" s="53" t="str">
        <x:v>train</x:v>
      </x:c>
      <x:c r="C910" s="53" t="str">
        <x:v>4ah0</x:v>
      </x:c>
      <x:c r="D910" s="53" t="str">
        <x:v>4ah0</x:v>
      </x:c>
      <x:c r="E910" s="53" t="str">
        <x:v>unknown</x:v>
      </x:c>
      <x:c r="F910" s="53" t="str">
        <x:v>91149b60294fa58074ba364fcf16564518f7b9e941eb505036d5d4a32d6b5480</x:v>
      </x:c>
      <x:c r="G910" s="53" t="str">
        <x:v>2</x:v>
      </x:c>
      <x:c r="H910" s="53" t="str">
        <x:v>24</x:v>
      </x:c>
    </x:row>
    <x:row r="911" ht="15" hidden="0" customHeight="1">
      <x:c r="A911" s="53" t="str">
        <x:v>mdn_scorer</x:v>
      </x:c>
      <x:c r="B911" s="53" t="str">
        <x:v>train</x:v>
      </x:c>
      <x:c r="C911" s="53" t="str">
        <x:v>6ck4</x:v>
      </x:c>
      <x:c r="D911" s="53" t="str">
        <x:v>6ck4</x:v>
      </x:c>
      <x:c r="E911" s="53" t="str">
        <x:v>rna</x:v>
      </x:c>
      <x:c r="F911" s="53" t="str">
        <x:v>a6cb3b9dab6e9d9be227852a75b81da4daf27229eb4fe14325d42e0238f90b90</x:v>
      </x:c>
      <x:c r="G911" s="53" t="str">
        <x:v>4</x:v>
      </x:c>
      <x:c r="H911" s="53" t="str">
        <x:v>418</x:v>
      </x:c>
    </x:row>
    <x:row r="912" ht="15" hidden="0" customHeight="1">
      <x:c r="A912" s="53" t="str">
        <x:v>mdn_scorer</x:v>
      </x:c>
      <x:c r="B912" s="53" t="str">
        <x:v>train</x:v>
      </x:c>
      <x:c r="C912" s="53" t="str">
        <x:v>6dlt</x:v>
      </x:c>
      <x:c r="D912" s="53" t="str">
        <x:v>6dlt</x:v>
      </x:c>
      <x:c r="E912" s="53" t="str">
        <x:v>unknown</x:v>
      </x:c>
      <x:c r="F912" s="53" t="str">
        <x:v>78c37a3f3dee9b1d5d01f51fbc6492e773505a01268bcfdf31778136320c70dd</x:v>
      </x:c>
      <x:c r="G912" s="53" t="str">
        <x:v>1</x:v>
      </x:c>
      <x:c r="H912" s="53" t="str">
        <x:v>105</x:v>
      </x:c>
    </x:row>
    <x:row r="913" ht="15" hidden="0" customHeight="1">
      <x:c r="A913" s="53" t="str">
        <x:v>mdn_scorer</x:v>
      </x:c>
      <x:c r="B913" s="53" t="str">
        <x:v>train</x:v>
      </x:c>
      <x:c r="C913" s="53" t="str">
        <x:v>2ge2</x:v>
      </x:c>
      <x:c r="D913" s="53" t="str">
        <x:v>2ge2</x:v>
      </x:c>
      <x:c r="E913" s="53" t="str">
        <x:v>dna</x:v>
      </x:c>
      <x:c r="F913" s="53" t="str">
        <x:v>9344834b4fd974d34f55098e1ec5ec2682ec9b19b43cb607a9ec8bf1fd1f7c5b</x:v>
      </x:c>
      <x:c r="G913" s="53" t="str">
        <x:v>2</x:v>
      </x:c>
      <x:c r="H913" s="53" t="str">
        <x:v>22</x:v>
      </x:c>
    </x:row>
    <x:row r="914" ht="15" hidden="0" customHeight="1">
      <x:c r="A914" s="53" t="str">
        <x:v>mdn_scorer</x:v>
      </x:c>
      <x:c r="B914" s="53" t="str">
        <x:v>train</x:v>
      </x:c>
      <x:c r="C914" s="53" t="str">
        <x:v>3u05</x:v>
      </x:c>
      <x:c r="D914" s="53" t="str">
        <x:v>3u05</x:v>
      </x:c>
      <x:c r="E914" s="53" t="str">
        <x:v>unknown</x:v>
      </x:c>
      <x:c r="F914" s="53" t="str">
        <x:v>62323c120ef4e6e1100946fe9da2679696c92f3a209dd9fccf3d595860b87403</x:v>
      </x:c>
      <x:c r="G914" s="53" t="str">
        <x:v>2</x:v>
      </x:c>
      <x:c r="H914" s="53" t="str">
        <x:v>24</x:v>
      </x:c>
    </x:row>
    <x:row r="915" ht="15" hidden="0" customHeight="1">
      <x:c r="A915" s="53" t="str">
        <x:v>mdn_scorer</x:v>
      </x:c>
      <x:c r="B915" s="53" t="str">
        <x:v>train</x:v>
      </x:c>
      <x:c r="C915" s="53" t="str">
        <x:v>154d</x:v>
      </x:c>
      <x:c r="D915" s="53" t="str">
        <x:v>154d</x:v>
      </x:c>
      <x:c r="E915" s="53" t="str">
        <x:v>unknown</x:v>
      </x:c>
      <x:c r="F915" s="53" t="str">
        <x:v>945259d8c26f7194035da8127ddabfe5a74351b401c6c85b8d0707db123d72d8</x:v>
      </x:c>
      <x:c r="G915" s="53" t="str">
        <x:v>2</x:v>
      </x:c>
      <x:c r="H915" s="53" t="str">
        <x:v>6</x:v>
      </x:c>
    </x:row>
    <x:row r="916" ht="15" hidden="0" customHeight="1">
      <x:c r="A916" s="53" t="str">
        <x:v>mdn_scorer</x:v>
      </x:c>
      <x:c r="B916" s="53" t="str">
        <x:v>train</x:v>
      </x:c>
      <x:c r="C916" s="53" t="str">
        <x:v>3ajk</x:v>
      </x:c>
      <x:c r="D916" s="53" t="str">
        <x:v>3ajk</x:v>
      </x:c>
      <x:c r="E916" s="53" t="str">
        <x:v>dna</x:v>
      </x:c>
      <x:c r="F916" s="53" t="str">
        <x:v>e8ccd1beea15e198d16edfcc799e9c4ee49b6f56c3e4b2a2c7ff408cbce54ee4</x:v>
      </x:c>
      <x:c r="G916" s="53" t="str">
        <x:v>2</x:v>
      </x:c>
      <x:c r="H916" s="53" t="str">
        <x:v>22</x:v>
      </x:c>
    </x:row>
    <x:row r="917" ht="15" hidden="0" customHeight="1">
      <x:c r="A917" s="53" t="str">
        <x:v>mdn_scorer</x:v>
      </x:c>
      <x:c r="B917" s="53" t="str">
        <x:v>train</x:v>
      </x:c>
      <x:c r="C917" s="53" t="str">
        <x:v>6e8u</x:v>
      </x:c>
      <x:c r="D917" s="53" t="str">
        <x:v>6e8u</x:v>
      </x:c>
      <x:c r="E917" s="53" t="str">
        <x:v>unknown</x:v>
      </x:c>
      <x:c r="F917" s="53" t="str">
        <x:v>8fec838937617b7777cb2eebfab0a924874e504776946f8c7f7535b71c4c3be2</x:v>
      </x:c>
      <x:c r="G917" s="53" t="str">
        <x:v>1</x:v>
      </x:c>
      <x:c r="H917" s="53" t="str">
        <x:v>37</x:v>
      </x:c>
    </x:row>
    <x:row r="918" ht="15" hidden="0" customHeight="1">
      <x:c r="A918" s="53" t="str">
        <x:v>mdn_scorer</x:v>
      </x:c>
      <x:c r="B918" s="53" t="str">
        <x:v>train</x:v>
      </x:c>
      <x:c r="C918" s="53" t="str">
        <x:v>1dnh</x:v>
      </x:c>
      <x:c r="D918" s="53" t="str">
        <x:v>1dnh</x:v>
      </x:c>
      <x:c r="E918" s="53" t="str">
        <x:v>dna</x:v>
      </x:c>
      <x:c r="F918" s="53" t="str">
        <x:v>62323c120ef4e6e1100946fe9da2679696c92f3a209dd9fccf3d595860b87403</x:v>
      </x:c>
      <x:c r="G918" s="53" t="str">
        <x:v>2</x:v>
      </x:c>
      <x:c r="H918" s="53" t="str">
        <x:v>24</x:v>
      </x:c>
    </x:row>
    <x:row r="919" ht="15" hidden="0" customHeight="1">
      <x:c r="A919" s="53" t="str">
        <x:v>mdn_scorer</x:v>
      </x:c>
      <x:c r="B919" s="53" t="str">
        <x:v>train</x:v>
      </x:c>
      <x:c r="C919" s="53" t="str">
        <x:v>6ylb</x:v>
      </x:c>
      <x:c r="D919" s="53" t="str">
        <x:v>6ylb</x:v>
      </x:c>
      <x:c r="E919" s="53" t="str">
        <x:v>unknown</x:v>
      </x:c>
      <x:c r="F919" s="53" t="str">
        <x:v>062373865042f320f5eacfb747ba185a7f7903d2d94e145fd9293c8c9e050452</x:v>
      </x:c>
      <x:c r="G919" s="53" t="str">
        <x:v>12</x:v>
      </x:c>
      <x:c r="H919" s="53" t="str">
        <x:v>204</x:v>
      </x:c>
    </x:row>
    <x:row r="920" ht="15" hidden="0" customHeight="1">
      <x:c r="A920" s="53" t="str">
        <x:v>mdn_scorer</x:v>
      </x:c>
      <x:c r="B920" s="53" t="str">
        <x:v>train</x:v>
      </x:c>
      <x:c r="C920" s="53" t="str">
        <x:v>6n5t</x:v>
      </x:c>
      <x:c r="D920" s="53" t="str">
        <x:v>6n5t</x:v>
      </x:c>
      <x:c r="E920" s="53" t="str">
        <x:v>unknown</x:v>
      </x:c>
      <x:c r="F920" s="53" t="str">
        <x:v>dc03987bf4106efb188bdbd630c92a1e156b05f0b16c0cb6bfe30b524d753a2a</x:v>
      </x:c>
      <x:c r="G920" s="53" t="str">
        <x:v>1</x:v>
      </x:c>
      <x:c r="H920" s="53" t="str">
        <x:v>125</x:v>
      </x:c>
    </x:row>
    <x:row r="921" ht="15" hidden="0" customHeight="1">
      <x:c r="A921" s="53" t="str">
        <x:v>mdn_scorer</x:v>
      </x:c>
      <x:c r="B921" s="53" t="str">
        <x:v>train</x:v>
      </x:c>
      <x:c r="C921" s="53" t="str">
        <x:v>7dfy</x:v>
      </x:c>
      <x:c r="D921" s="53" t="str">
        <x:v>7dfy</x:v>
      </x:c>
      <x:c r="E921" s="53" t="str">
        <x:v>dna</x:v>
      </x:c>
      <x:c r="F921" s="53" t="str">
        <x:v>f41e4b61f10e6684f94e31930e435f91b37c22b3139ba38795f90f8002649a26</x:v>
      </x:c>
      <x:c r="G921" s="53" t="str">
        <x:v>2</x:v>
      </x:c>
      <x:c r="H921" s="53" t="str">
        <x:v>52</x:v>
      </x:c>
    </x:row>
    <x:row r="922" ht="15" hidden="0" customHeight="1">
      <x:c r="A922" s="53" t="str">
        <x:v>mdn_scorer</x:v>
      </x:c>
      <x:c r="B922" s="53" t="str">
        <x:v>train</x:v>
      </x:c>
      <x:c r="C922" s="53" t="str">
        <x:v>2dpb</x:v>
      </x:c>
      <x:c r="D922" s="53" t="str">
        <x:v>2dpb</x:v>
      </x:c>
      <x:c r="E922" s="53" t="str">
        <x:v>dna</x:v>
      </x:c>
      <x:c r="F922" s="53" t="str">
        <x:v>60b30c596dea6fafdb3067a2ec24939ca3cab75cf109f5d4b32b6f14fde943e4</x:v>
      </x:c>
      <x:c r="G922" s="53" t="str">
        <x:v>2</x:v>
      </x:c>
      <x:c r="H922" s="53" t="str">
        <x:v>24</x:v>
      </x:c>
    </x:row>
    <x:row r="923" ht="15" hidden="0" customHeight="1">
      <x:c r="A923" s="53" t="str">
        <x:v>mdn_scorer</x:v>
      </x:c>
      <x:c r="B923" s="53" t="str">
        <x:v>train</x:v>
      </x:c>
      <x:c r="C923" s="53" t="str">
        <x:v>8r6h</x:v>
      </x:c>
      <x:c r="D923" s="53" t="str">
        <x:v>8r6h</x:v>
      </x:c>
      <x:c r="E923" s="53" t="str">
        <x:v>dna</x:v>
      </x:c>
      <x:c r="F923" s="53" t="str">
        <x:v>6f18719ade709e2fc601ee9df3ae40e969985f5153e1db265868ef5167223065</x:v>
      </x:c>
      <x:c r="G923" s="53" t="str">
        <x:v>1</x:v>
      </x:c>
      <x:c r="H923" s="53" t="str">
        <x:v>33</x:v>
      </x:c>
    </x:row>
    <x:row r="924" ht="15" hidden="0" customHeight="1">
      <x:c r="A924" s="53" t="str">
        <x:v>mdn_scorer</x:v>
      </x:c>
      <x:c r="B924" s="53" t="str">
        <x:v>train</x:v>
      </x:c>
      <x:c r="C924" s="53" t="str">
        <x:v>1ihh</x:v>
      </x:c>
      <x:c r="D924" s="53" t="str">
        <x:v>1ihh</x:v>
      </x:c>
      <x:c r="E924" s="53" t="str">
        <x:v>dna</x:v>
      </x:c>
      <x:c r="F924" s="53" t="str">
        <x:v>56f964dc80cf3f3039f2269435af5b39afce02667c593c97443fe96a6c8915bd</x:v>
      </x:c>
      <x:c r="G924" s="53" t="str">
        <x:v>2</x:v>
      </x:c>
      <x:c r="H924" s="53" t="str">
        <x:v>24</x:v>
      </x:c>
    </x:row>
    <x:row r="925" ht="15" hidden="0" customHeight="1">
      <x:c r="A925" s="53" t="str">
        <x:v>mdn_scorer</x:v>
      </x:c>
      <x:c r="B925" s="53" t="str">
        <x:v>train</x:v>
      </x:c>
      <x:c r="C925" s="53" t="str">
        <x:v>6va3</x:v>
      </x:c>
      <x:c r="D925" s="53" t="str">
        <x:v>6va3</x:v>
      </x:c>
      <x:c r="E925" s="53" t="str">
        <x:v>unknown</x:v>
      </x:c>
      <x:c r="F925" s="53" t="str">
        <x:v>5494b1ad82b629263b833bf41f113f99d629d8bc31a6db649cfc3b50be1b1d4a</x:v>
      </x:c>
      <x:c r="G925" s="53" t="str">
        <x:v>2</x:v>
      </x:c>
      <x:c r="H925" s="53" t="str">
        <x:v>21</x:v>
      </x:c>
    </x:row>
    <x:row r="926" ht="15" hidden="0" customHeight="1">
      <x:c r="A926" s="53" t="str">
        <x:v>mdn_scorer</x:v>
      </x:c>
      <x:c r="B926" s="53" t="str">
        <x:v>train</x:v>
      </x:c>
      <x:c r="C926" s="53" t="str">
        <x:v>6jj0</x:v>
      </x:c>
      <x:c r="D926" s="53" t="str">
        <x:v>6jj0</x:v>
      </x:c>
      <x:c r="E926" s="53" t="str">
        <x:v>unknown</x:v>
      </x:c>
      <x:c r="F926" s="53" t="str">
        <x:v>c7c58704da92761f48abed7b8dd5f0fb852c4d47c6b994ffead86e56ef0c7591</x:v>
      </x:c>
      <x:c r="G926" s="53" t="str">
        <x:v>1</x:v>
      </x:c>
      <x:c r="H926" s="53" t="str">
        <x:v>22</x:v>
      </x:c>
    </x:row>
    <x:row r="927" ht="15" hidden="0" customHeight="1">
      <x:c r="A927" s="53" t="str">
        <x:v>mdn_scorer</x:v>
      </x:c>
      <x:c r="B927" s="53" t="str">
        <x:v>train</x:v>
      </x:c>
      <x:c r="C927" s="53" t="str">
        <x:v>292d</x:v>
      </x:c>
      <x:c r="D927" s="53" t="str">
        <x:v>292d</x:v>
      </x:c>
      <x:c r="E927" s="53" t="str">
        <x:v>dna</x:v>
      </x:c>
      <x:c r="F927" s="53" t="str">
        <x:v>f7f225c0aa698b49dc6e511da948da9f7202bce91d2c93bae8f6ee093e821ca2</x:v>
      </x:c>
      <x:c r="G927" s="53" t="str">
        <x:v>2</x:v>
      </x:c>
      <x:c r="H927" s="53" t="str">
        <x:v>12</x:v>
      </x:c>
    </x:row>
    <x:row r="928" ht="15" hidden="0" customHeight="1">
      <x:c r="A928" s="53" t="str">
        <x:v>mdn_scorer</x:v>
      </x:c>
      <x:c r="B928" s="53" t="str">
        <x:v>train</x:v>
      </x:c>
      <x:c r="C928" s="53" t="str">
        <x:v>2k8u</x:v>
      </x:c>
      <x:c r="D928" s="53" t="str">
        <x:v>2k8u</x:v>
      </x:c>
      <x:c r="E928" s="53" t="str">
        <x:v>dna</x:v>
      </x:c>
      <x:c r="F928" s="53" t="str">
        <x:v>a1fe18406ec98cf00482769ad61f6c116eaf9db9be51b38b0fbe934ef0d54100</x:v>
      </x:c>
      <x:c r="G928" s="53" t="str">
        <x:v>2</x:v>
      </x:c>
      <x:c r="H928" s="53" t="str">
        <x:v>24</x:v>
      </x:c>
    </x:row>
    <x:row r="929" ht="15" hidden="0" customHeight="1">
      <x:c r="A929" s="53" t="str">
        <x:v>mdn_scorer</x:v>
      </x:c>
      <x:c r="B929" s="53" t="str">
        <x:v>train</x:v>
      </x:c>
      <x:c r="C929" s="53" t="str">
        <x:v>1omk</x:v>
      </x:c>
      <x:c r="D929" s="53" t="str">
        <x:v>1omk</x:v>
      </x:c>
      <x:c r="E929" s="53" t="str">
        <x:v>dna</x:v>
      </x:c>
      <x:c r="F929" s="53" t="str">
        <x:v>4f60d2ec663b8a5c60abe32dd15684563214ec63d571a6bb2a5feb7ddf2eb2b9</x:v>
      </x:c>
      <x:c r="G929" s="53" t="str">
        <x:v>2</x:v>
      </x:c>
      <x:c r="H929" s="53" t="str">
        <x:v>10</x:v>
      </x:c>
    </x:row>
    <x:row r="930" ht="15" hidden="0" customHeight="1">
      <x:c r="A930" s="53" t="str">
        <x:v>mdn_scorer</x:v>
      </x:c>
      <x:c r="B930" s="53" t="str">
        <x:v>train</x:v>
      </x:c>
      <x:c r="C930" s="53" t="str">
        <x:v>378d</x:v>
      </x:c>
      <x:c r="D930" s="53" t="str">
        <x:v>378d</x:v>
      </x:c>
      <x:c r="E930" s="53" t="str">
        <x:v>unknown</x:v>
      </x:c>
      <x:c r="F930" s="53" t="str">
        <x:v>1c9c91ee3c5117e4f261b8aa1cf43c325a95e33b9c7c67c905c077d198c6685e</x:v>
      </x:c>
      <x:c r="G930" s="53" t="str">
        <x:v>4</x:v>
      </x:c>
      <x:c r="H930" s="53" t="str">
        <x:v>32</x:v>
      </x:c>
    </x:row>
    <x:row r="931" ht="15" hidden="0" customHeight="1">
      <x:c r="A931" s="53" t="str">
        <x:v>mdn_scorer</x:v>
      </x:c>
      <x:c r="B931" s="53" t="str">
        <x:v>train</x:v>
      </x:c>
      <x:c r="C931" s="53" t="str">
        <x:v>1cx3</x:v>
      </x:c>
      <x:c r="D931" s="53" t="str">
        <x:v>1cx3</x:v>
      </x:c>
      <x:c r="E931" s="53" t="str">
        <x:v>dna</x:v>
      </x:c>
      <x:c r="F931" s="53" t="str">
        <x:v>2b3fe86a97a46e16381752cad32e05f0fc1bee3b4e635c6ea461ea493261226a</x:v>
      </x:c>
      <x:c r="G931" s="53" t="str">
        <x:v>2</x:v>
      </x:c>
      <x:c r="H931" s="53" t="str">
        <x:v>12</x:v>
      </x:c>
    </x:row>
    <x:row r="932" ht="15" hidden="0" customHeight="1">
      <x:c r="A932" s="53" t="str">
        <x:v>mdn_scorer</x:v>
      </x:c>
      <x:c r="B932" s="53" t="str">
        <x:v>train</x:v>
      </x:c>
      <x:c r="C932" s="53" t="str">
        <x:v>8fdq</x:v>
      </x:c>
      <x:c r="D932" s="53" t="str">
        <x:v>8fdq</x:v>
      </x:c>
      <x:c r="E932" s="53" t="str">
        <x:v>dna</x:v>
      </x:c>
      <x:c r="F932" s="53" t="str">
        <x:v>91149b60294fa58074ba364fcf16564518f7b9e941eb505036d5d4a32d6b5480</x:v>
      </x:c>
      <x:c r="G932" s="53" t="str">
        <x:v>2</x:v>
      </x:c>
      <x:c r="H932" s="53" t="str">
        <x:v>24</x:v>
      </x:c>
    </x:row>
    <x:row r="933" ht="15" hidden="0" customHeight="1">
      <x:c r="A933" s="53" t="str">
        <x:v>mdn_scorer</x:v>
      </x:c>
      <x:c r="B933" s="53" t="str">
        <x:v>train</x:v>
      </x:c>
      <x:c r="C933" s="53" t="str">
        <x:v>3tzr</x:v>
      </x:c>
      <x:c r="D933" s="53" t="str">
        <x:v>3tzr</x:v>
      </x:c>
      <x:c r="E933" s="53" t="str">
        <x:v>unknown</x:v>
      </x:c>
      <x:c r="F933" s="53" t="str">
        <x:v>fffddbffd8a18d823f3525ba4654f7a10cb64c0d9fbe0470421ba73c2669663a</x:v>
      </x:c>
      <x:c r="G933" s="53" t="str">
        <x:v>2</x:v>
      </x:c>
      <x:c r="H933" s="53" t="str">
        <x:v>36</x:v>
      </x:c>
    </x:row>
    <x:row r="934" ht="15" hidden="0" customHeight="1">
      <x:c r="A934" s="53" t="str">
        <x:v>mdn_scorer</x:v>
      </x:c>
      <x:c r="B934" s="53" t="str">
        <x:v>train</x:v>
      </x:c>
      <x:c r="C934" s="53" t="str">
        <x:v>6t3k</x:v>
      </x:c>
      <x:c r="D934" s="53" t="str">
        <x:v>6t3k</x:v>
      </x:c>
      <x:c r="E934" s="53" t="str">
        <x:v>rna</x:v>
      </x:c>
      <x:c r="F934" s="53" t="str">
        <x:v>a94b73be36c83b92e460605df5e44c95f185f45dbedab611f83716da30bc72c4</x:v>
      </x:c>
      <x:c r="G934" s="53" t="str">
        <x:v>2</x:v>
      </x:c>
      <x:c r="H934" s="53" t="str">
        <x:v>395</x:v>
      </x:c>
    </x:row>
    <x:row r="935" ht="15" hidden="0" customHeight="1">
      <x:c r="A935" s="53" t="str">
        <x:v>mdn_scorer</x:v>
      </x:c>
      <x:c r="B935" s="53" t="str">
        <x:v>train</x:v>
      </x:c>
      <x:c r="C935" s="53" t="str">
        <x:v>7d7x</x:v>
      </x:c>
      <x:c r="D935" s="53" t="str">
        <x:v>7d7x</x:v>
      </x:c>
      <x:c r="E935" s="53" t="str">
        <x:v>unknown</x:v>
      </x:c>
      <x:c r="F935" s="53" t="str">
        <x:v>1cb24eda5096a47801e2f9ab075e3abe73d95d656080488231e63eef3a2c9e67</x:v>
      </x:c>
      <x:c r="G935" s="53" t="str">
        <x:v>1</x:v>
      </x:c>
      <x:c r="H935" s="53" t="str">
        <x:v>51</x:v>
      </x:c>
    </x:row>
    <x:row r="936" ht="15" hidden="0" customHeight="1">
      <x:c r="A936" s="53" t="str">
        <x:v>mdn_scorer</x:v>
      </x:c>
      <x:c r="B936" s="53" t="str">
        <x:v>train</x:v>
      </x:c>
      <x:c r="C936" s="53" t="str">
        <x:v>1rqy</x:v>
      </x:c>
      <x:c r="D936" s="53" t="str">
        <x:v>1rqy</x:v>
      </x:c>
      <x:c r="E936" s="53" t="str">
        <x:v>unknown</x:v>
      </x:c>
      <x:c r="F936" s="53" t="str">
        <x:v>0fc5688132f8d056c7a0352e792f8b1d0d9364c2bdeaf6e7342b7953bde7840f</x:v>
      </x:c>
      <x:c r="G936" s="53" t="str">
        <x:v>2</x:v>
      </x:c>
      <x:c r="H936" s="53" t="str">
        <x:v>11</x:v>
      </x:c>
    </x:row>
    <x:row r="937" ht="15" hidden="0" customHeight="1">
      <x:c r="A937" s="53" t="str">
        <x:v>mdn_scorer</x:v>
      </x:c>
      <x:c r="B937" s="53" t="str">
        <x:v>train</x:v>
      </x:c>
      <x:c r="C937" s="53" t="str">
        <x:v>8t7b</x:v>
      </x:c>
      <x:c r="D937" s="53" t="str">
        <x:v>8t7b</x:v>
      </x:c>
      <x:c r="E937" s="53" t="str">
        <x:v>dna</x:v>
      </x:c>
      <x:c r="F937" s="53" t="str">
        <x:v>59bdf0291f978954e0dbdc381d120d9cb2dea248ba2c743d772a0ed8eef9d260</x:v>
      </x:c>
      <x:c r="G937" s="53" t="str">
        <x:v>4</x:v>
      </x:c>
      <x:c r="H937" s="53" t="str">
        <x:v>42</x:v>
      </x:c>
    </x:row>
    <x:row r="938" ht="15" hidden="0" customHeight="1">
      <x:c r="A938" s="53" t="str">
        <x:v>mdn_scorer</x:v>
      </x:c>
      <x:c r="B938" s="53" t="str">
        <x:v>train</x:v>
      </x:c>
      <x:c r="C938" s="53" t="str">
        <x:v>7wie</x:v>
      </x:c>
      <x:c r="D938" s="53" t="str">
        <x:v>7wie</x:v>
      </x:c>
      <x:c r="E938" s="53" t="str">
        <x:v>rna</x:v>
      </x:c>
      <x:c r="F938" s="53" t="str">
        <x:v>e65a3414b8827a46f5f7e46fecfd15f97033f0e96ddf5323cbae303089a0b44a</x:v>
      </x:c>
      <x:c r="G938" s="53" t="str">
        <x:v>1</x:v>
      </x:c>
      <x:c r="H938" s="53" t="str">
        <x:v>49</x:v>
      </x:c>
    </x:row>
    <x:row r="939" ht="15" hidden="0" customHeight="1">
      <x:c r="A939" s="53" t="str">
        <x:v>mdn_scorer</x:v>
      </x:c>
      <x:c r="B939" s="53" t="str">
        <x:v>train</x:v>
      </x:c>
      <x:c r="C939" s="53" t="str">
        <x:v>1lej</x:v>
      </x:c>
      <x:c r="D939" s="53" t="str">
        <x:v>1lej</x:v>
      </x:c>
      <x:c r="E939" s="53" t="str">
        <x:v>dna</x:v>
      </x:c>
      <x:c r="F939" s="53" t="str">
        <x:v>7b0079e3229ece6e5fd579d2ffc87d3f27879eccc5a7bdc93e899fd35b65485a</x:v>
      </x:c>
      <x:c r="G939" s="53" t="str">
        <x:v>2</x:v>
      </x:c>
      <x:c r="H939" s="53" t="str">
        <x:v>26</x:v>
      </x:c>
    </x:row>
    <x:row r="940" ht="15" hidden="0" customHeight="1">
      <x:c r="A940" s="53" t="str">
        <x:v>mdn_scorer</x:v>
      </x:c>
      <x:c r="B940" s="53" t="str">
        <x:v>train</x:v>
      </x:c>
      <x:c r="C940" s="53" t="str">
        <x:v>1kvh</x:v>
      </x:c>
      <x:c r="D940" s="53" t="str">
        <x:v>1kvh</x:v>
      </x:c>
      <x:c r="E940" s="53" t="str">
        <x:v>unknown</x:v>
      </x:c>
      <x:c r="F940" s="53" t="str">
        <x:v>901f53032a87eb28844579f0e9dfb88c0d6e75123432f168cd8fbf2f1cca181f</x:v>
      </x:c>
      <x:c r="G940" s="53" t="str">
        <x:v>2</x:v>
      </x:c>
      <x:c r="H940" s="53" t="str">
        <x:v>18</x:v>
      </x:c>
    </x:row>
    <x:row r="941" ht="15" hidden="0" customHeight="1">
      <x:c r="A941" s="53" t="str">
        <x:v>mdn_scorer</x:v>
      </x:c>
      <x:c r="B941" s="53" t="str">
        <x:v>train</x:v>
      </x:c>
      <x:c r="C941" s="53" t="str">
        <x:v>4lvy</x:v>
      </x:c>
      <x:c r="D941" s="53" t="str">
        <x:v>4lvy</x:v>
      </x:c>
      <x:c r="E941" s="53" t="str">
        <x:v>unknown</x:v>
      </x:c>
      <x:c r="F941" s="53" t="str">
        <x:v>974f51da94729865209d77ea0328a5f6d9dcd2d165363cd1e56bbc9c795d2214</x:v>
      </x:c>
      <x:c r="G941" s="53" t="str">
        <x:v>1</x:v>
      </x:c>
      <x:c r="H941" s="53" t="str">
        <x:v>89</x:v>
      </x:c>
    </x:row>
    <x:row r="942" ht="15" hidden="0" customHeight="1">
      <x:c r="A942" s="53" t="str">
        <x:v>mdn_scorer</x:v>
      </x:c>
      <x:c r="B942" s="53" t="str">
        <x:v>train</x:v>
      </x:c>
      <x:c r="C942" s="53" t="str">
        <x:v>3em2</x:v>
      </x:c>
      <x:c r="D942" s="53" t="str">
        <x:v>3em2</x:v>
      </x:c>
      <x:c r="E942" s="53" t="str">
        <x:v>unknown</x:v>
      </x:c>
      <x:c r="F942" s="53" t="str">
        <x:v>54b1d5bda98e0432cdd702ff812df549661a21bf2c62a73d6c203175c3231716</x:v>
      </x:c>
      <x:c r="G942" s="53" t="str">
        <x:v>2</x:v>
      </x:c>
      <x:c r="H942" s="53" t="str">
        <x:v>24</x:v>
      </x:c>
    </x:row>
    <x:row r="943" ht="15" hidden="0" customHeight="1">
      <x:c r="A943" s="53" t="str">
        <x:v>mdn_scorer</x:v>
      </x:c>
      <x:c r="B943" s="53" t="str">
        <x:v>train</x:v>
      </x:c>
      <x:c r="C943" s="53" t="str">
        <x:v>6n5q</x:v>
      </x:c>
      <x:c r="D943" s="53" t="str">
        <x:v>6n5q</x:v>
      </x:c>
      <x:c r="E943" s="53" t="str">
        <x:v>unknown</x:v>
      </x:c>
      <x:c r="F943" s="53" t="str">
        <x:v>5e1327ae64c45dc65595f986e26169dea9f08a7a5fc0a937be0c086f0f820342</x:v>
      </x:c>
      <x:c r="G943" s="53" t="str">
        <x:v>1</x:v>
      </x:c>
      <x:c r="H943" s="53" t="str">
        <x:v>127</x:v>
      </x:c>
    </x:row>
    <x:row r="944" ht="15" hidden="0" customHeight="1">
      <x:c r="A944" s="53" t="str">
        <x:v>mdn_scorer</x:v>
      </x:c>
      <x:c r="B944" s="53" t="str">
        <x:v>train</x:v>
      </x:c>
      <x:c r="C944" s="53" t="str">
        <x:v>1ub8</x:v>
      </x:c>
      <x:c r="D944" s="53" t="str">
        <x:v>1ub8</x:v>
      </x:c>
      <x:c r="E944" s="53" t="str">
        <x:v>dna</x:v>
      </x:c>
      <x:c r="F944" s="53" t="str">
        <x:v>7380ddbab2e0ab70db51358b777e500dc28f5fdc8be1998eb4db53e86c700736</x:v>
      </x:c>
      <x:c r="G944" s="53" t="str">
        <x:v>6</x:v>
      </x:c>
      <x:c r="H944" s="53" t="str">
        <x:v>42</x:v>
      </x:c>
    </x:row>
    <x:row r="945" ht="15" hidden="0" customHeight="1">
      <x:c r="A945" s="53" t="str">
        <x:v>mdn_scorer</x:v>
      </x:c>
      <x:c r="B945" s="53" t="str">
        <x:v>train</x:v>
      </x:c>
      <x:c r="C945" s="53" t="str">
        <x:v>6vmy</x:v>
      </x:c>
      <x:c r="D945" s="53" t="str">
        <x:v>6vmy</x:v>
      </x:c>
      <x:c r="E945" s="53" t="str">
        <x:v>rna</x:v>
      </x:c>
      <x:c r="F945" s="53" t="str">
        <x:v>15aefa0f445c916f80dd5ad024d2bdaa03eb81ad9be9b1d631b9cfd6302e5079</x:v>
      </x:c>
      <x:c r="G945" s="53" t="str">
        <x:v>1</x:v>
      </x:c>
      <x:c r="H945" s="53" t="str">
        <x:v>147</x:v>
      </x:c>
    </x:row>
    <x:row r="946" ht="15" hidden="0" customHeight="1">
      <x:c r="A946" s="53" t="str">
        <x:v>mdn_scorer</x:v>
      </x:c>
      <x:c r="B946" s="53" t="str">
        <x:v>train</x:v>
      </x:c>
      <x:c r="C946" s="53" t="str">
        <x:v>1d44</x:v>
      </x:c>
      <x:c r="D946" s="53" t="str">
        <x:v>1d44</x:v>
      </x:c>
      <x:c r="E946" s="53" t="str">
        <x:v>dna</x:v>
      </x:c>
      <x:c r="F946" s="53" t="str">
        <x:v>62323c120ef4e6e1100946fe9da2679696c92f3a209dd9fccf3d595860b87403</x:v>
      </x:c>
      <x:c r="G946" s="53" t="str">
        <x:v>2</x:v>
      </x:c>
      <x:c r="H946" s="53" t="str">
        <x:v>24</x:v>
      </x:c>
    </x:row>
    <x:row r="947" ht="15" hidden="0" customHeight="1">
      <x:c r="A947" s="53" t="str">
        <x:v>mdn_scorer</x:v>
      </x:c>
      <x:c r="B947" s="53" t="str">
        <x:v>train</x:v>
      </x:c>
      <x:c r="C947" s="53" t="str">
        <x:v>319d</x:v>
      </x:c>
      <x:c r="D947" s="53" t="str">
        <x:v>319d</x:v>
      </x:c>
      <x:c r="E947" s="53" t="str">
        <x:v>unknown</x:v>
      </x:c>
      <x:c r="F947" s="53" t="str">
        <x:v>8bfdbdfcde726c67661ce076f82006e8dcaa37d0f5b370baf966dc6ef206415a</x:v>
      </x:c>
      <x:c r="G947" s="53" t="str">
        <x:v>2</x:v>
      </x:c>
      <x:c r="H947" s="53" t="str">
        <x:v>18</x:v>
      </x:c>
    </x:row>
    <x:row r="948" ht="15" hidden="0" customHeight="1">
      <x:c r="A948" s="53" t="str">
        <x:v>mdn_scorer</x:v>
      </x:c>
      <x:c r="B948" s="53" t="str">
        <x:v>train</x:v>
      </x:c>
      <x:c r="C948" s="53" t="str">
        <x:v>4wfl</x:v>
      </x:c>
      <x:c r="D948" s="53" t="str">
        <x:v>4wfl</x:v>
      </x:c>
      <x:c r="E948" s="53" t="str">
        <x:v>rna</x:v>
      </x:c>
      <x:c r="F948" s="53" t="str">
        <x:v>1234c3f121f39db1d8cd533b4a679da702497a500ef03ab86fd5796407167764</x:v>
      </x:c>
      <x:c r="G948" s="53" t="str">
        <x:v>1</x:v>
      </x:c>
      <x:c r="H948" s="53" t="str">
        <x:v>105</x:v>
      </x:c>
    </x:row>
    <x:row r="949" ht="15" hidden="0" customHeight="1">
      <x:c r="A949" s="53" t="str">
        <x:v>mdn_scorer</x:v>
      </x:c>
      <x:c r="B949" s="53" t="str">
        <x:v>train</x:v>
      </x:c>
      <x:c r="C949" s="53" t="str">
        <x:v>130d</x:v>
      </x:c>
      <x:c r="D949" s="53" t="str">
        <x:v>130d</x:v>
      </x:c>
      <x:c r="E949" s="53" t="str">
        <x:v>unknown</x:v>
      </x:c>
      <x:c r="F949" s="53" t="str">
        <x:v>55ab48c34a03fc0f2f049d75a3a7317643f5e475da3f9e2fd2b29be04d516bd2</x:v>
      </x:c>
      <x:c r="G949" s="53" t="str">
        <x:v>2</x:v>
      </x:c>
      <x:c r="H949" s="53" t="str">
        <x:v>22</x:v>
      </x:c>
    </x:row>
    <x:row r="950" ht="15" hidden="0" customHeight="1">
      <x:c r="A950" s="53" t="str">
        <x:v>mdn_scorer</x:v>
      </x:c>
      <x:c r="B950" s="53" t="str">
        <x:v>train</x:v>
      </x:c>
      <x:c r="C950" s="53" t="str">
        <x:v>5vcf</x:v>
      </x:c>
      <x:c r="D950" s="53" t="str">
        <x:v>5vcf</x:v>
      </x:c>
      <x:c r="E950" s="53" t="str">
        <x:v>unknown</x:v>
      </x:c>
      <x:c r="F950" s="53" t="str">
        <x:v>88f0430fb901e5b601b50b631b037ece31150734f1e517fb84ac81c00dd78a56</x:v>
      </x:c>
      <x:c r="G950" s="53" t="str">
        <x:v>2</x:v>
      </x:c>
      <x:c r="H950" s="53" t="str">
        <x:v>34</x:v>
      </x:c>
    </x:row>
    <x:row r="951" ht="15" hidden="0" customHeight="1">
      <x:c r="A951" s="53" t="str">
        <x:v>mdn_scorer</x:v>
      </x:c>
      <x:c r="B951" s="53" t="str">
        <x:v>train</x:v>
      </x:c>
      <x:c r="C951" s="53" t="str">
        <x:v>2ho6</x:v>
      </x:c>
      <x:c r="D951" s="53" t="str">
        <x:v>2ho6</x:v>
      </x:c>
      <x:c r="E951" s="53" t="str">
        <x:v>unknown</x:v>
      </x:c>
      <x:c r="F951" s="53" t="str">
        <x:v>f64f9f076c153c64e1926829c575d95c163aa69de4dfbe692fa51e675665de62</x:v>
      </x:c>
      <x:c r="G951" s="53" t="str">
        <x:v>2</x:v>
      </x:c>
      <x:c r="H951" s="53" t="str">
        <x:v>142</x:v>
      </x:c>
    </x:row>
    <x:row r="952" ht="15" hidden="0" customHeight="1">
      <x:c r="A952" s="53" t="str">
        <x:v>mdn_scorer</x:v>
      </x:c>
      <x:c r="B952" s="53" t="str">
        <x:v>train</x:v>
      </x:c>
      <x:c r="C952" s="53" t="str">
        <x:v>4hif</x:v>
      </x:c>
      <x:c r="D952" s="53" t="str">
        <x:v>4hif</x:v>
      </x:c>
      <x:c r="E952" s="53" t="str">
        <x:v>dna</x:v>
      </x:c>
      <x:c r="F952" s="53" t="str">
        <x:v>f7f225c0aa698b49dc6e511da948da9f7202bce91d2c93bae8f6ee093e821ca2</x:v>
      </x:c>
      <x:c r="G952" s="53" t="str">
        <x:v>2</x:v>
      </x:c>
      <x:c r="H952" s="53" t="str">
        <x:v>12</x:v>
      </x:c>
    </x:row>
    <x:row r="953" ht="15" hidden="0" customHeight="1">
      <x:c r="A953" s="53" t="str">
        <x:v>mdn_scorer</x:v>
      </x:c>
      <x:c r="B953" s="53" t="str">
        <x:v>train</x:v>
      </x:c>
      <x:c r="C953" s="53" t="str">
        <x:v>5nex</x:v>
      </x:c>
      <x:c r="D953" s="53" t="str">
        <x:v>5nex</x:v>
      </x:c>
      <x:c r="E953" s="53" t="str">
        <x:v>rna</x:v>
      </x:c>
      <x:c r="F953" s="53" t="str">
        <x:v>867260d956c9441194edb1a1f96b4713ba79237be31708a07c961f92646d18b6</x:v>
      </x:c>
      <x:c r="G953" s="53" t="str">
        <x:v>1</x:v>
      </x:c>
      <x:c r="H953" s="53" t="str">
        <x:v>17</x:v>
      </x:c>
    </x:row>
    <x:row r="954" ht="15" hidden="0" customHeight="1">
      <x:c r="A954" s="53" t="str">
        <x:v>mdn_scorer</x:v>
      </x:c>
      <x:c r="B954" s="53" t="str">
        <x:v>train</x:v>
      </x:c>
      <x:c r="C954" s="53" t="str">
        <x:v>293d</x:v>
      </x:c>
      <x:c r="D954" s="53" t="str">
        <x:v>293d</x:v>
      </x:c>
      <x:c r="E954" s="53" t="str">
        <x:v>unknown</x:v>
      </x:c>
      <x:c r="F954" s="53" t="str">
        <x:v>f7f225c0aa698b49dc6e511da948da9f7202bce91d2c93bae8f6ee093e821ca2</x:v>
      </x:c>
      <x:c r="G954" s="53" t="str">
        <x:v>2</x:v>
      </x:c>
      <x:c r="H954" s="53" t="str">
        <x:v>12</x:v>
      </x:c>
    </x:row>
    <x:row r="955" ht="15" hidden="0" customHeight="1">
      <x:c r="A955" s="53" t="str">
        <x:v>mdn_scorer</x:v>
      </x:c>
      <x:c r="B955" s="53" t="str">
        <x:v>train</x:v>
      </x:c>
      <x:c r="C955" s="53" t="str">
        <x:v>5v3f</x:v>
      </x:c>
      <x:c r="D955" s="53" t="str">
        <x:v>5v3f</x:v>
      </x:c>
      <x:c r="E955" s="53" t="str">
        <x:v>unknown</x:v>
      </x:c>
      <x:c r="F955" s="53" t="str">
        <x:v>ada4f5efc959e752390bb4820996674c076bee661db0f16a1447a971cd07083b</x:v>
      </x:c>
      <x:c r="G955" s="53" t="str">
        <x:v>2</x:v>
      </x:c>
      <x:c r="H955" s="53" t="str">
        <x:v>50</x:v>
      </x:c>
    </x:row>
    <x:row r="956" ht="15" hidden="0" customHeight="1">
      <x:c r="A956" s="53" t="str">
        <x:v>mdn_scorer</x:v>
      </x:c>
      <x:c r="B956" s="53" t="str">
        <x:v>train</x:v>
      </x:c>
      <x:c r="C956" s="53" t="str">
        <x:v>6sx3</x:v>
      </x:c>
      <x:c r="D956" s="53" t="str">
        <x:v>6sx3</x:v>
      </x:c>
      <x:c r="E956" s="53" t="str">
        <x:v>unknown</x:v>
      </x:c>
      <x:c r="F956" s="53" t="str">
        <x:v>833507932a26da974a17d6b8ce0190e81f619fd730fdd73a0dd76c6508990c16</x:v>
      </x:c>
      <x:c r="G956" s="53" t="str">
        <x:v>1</x:v>
      </x:c>
      <x:c r="H956" s="53" t="str">
        <x:v>31</x:v>
      </x:c>
    </x:row>
    <x:row r="957" ht="15" hidden="0" customHeight="1">
      <x:c r="A957" s="53" t="str">
        <x:v>mdn_scorer</x:v>
      </x:c>
      <x:c r="B957" s="53" t="str">
        <x:v>train</x:v>
      </x:c>
      <x:c r="C957" s="53" t="str">
        <x:v>6ymk</x:v>
      </x:c>
      <x:c r="D957" s="53" t="str">
        <x:v>6ymk</x:v>
      </x:c>
      <x:c r="E957" s="53" t="str">
        <x:v>unknown</x:v>
      </x:c>
      <x:c r="F957" s="53" t="str">
        <x:v>062373865042f320f5eacfb747ba185a7f7903d2d94e145fd9293c8c9e050452</x:v>
      </x:c>
      <x:c r="G957" s="53" t="str">
        <x:v>12</x:v>
      </x:c>
      <x:c r="H957" s="53" t="str">
        <x:v>204</x:v>
      </x:c>
    </x:row>
    <x:row r="958" ht="15" hidden="0" customHeight="1">
      <x:c r="A958" s="53" t="str">
        <x:v>mdn_scorer</x:v>
      </x:c>
      <x:c r="B958" s="53" t="str">
        <x:v>train</x:v>
      </x:c>
      <x:c r="C958" s="53" t="str">
        <x:v>102d</x:v>
      </x:c>
      <x:c r="D958" s="53" t="str">
        <x:v>102d</x:v>
      </x:c>
      <x:c r="E958" s="53" t="str">
        <x:v>unknown</x:v>
      </x:c>
      <x:c r="F958" s="53" t="str">
        <x:v>91149b60294fa58074ba364fcf16564518f7b9e941eb505036d5d4a32d6b5480</x:v>
      </x:c>
      <x:c r="G958" s="53" t="str">
        <x:v>2</x:v>
      </x:c>
      <x:c r="H958" s="53" t="str">
        <x:v>24</x:v>
      </x:c>
    </x:row>
    <x:row r="959" ht="15" hidden="0" customHeight="1">
      <x:c r="A959" s="53" t="str">
        <x:v>mdn_scorer</x:v>
      </x:c>
      <x:c r="B959" s="53" t="str">
        <x:v>train</x:v>
      </x:c>
      <x:c r="C959" s="53" t="str">
        <x:v>8ed6</x:v>
      </x:c>
      <x:c r="D959" s="53" t="str">
        <x:v>8ed6</x:v>
      </x:c>
      <x:c r="E959" s="53" t="str">
        <x:v>dna</x:v>
      </x:c>
      <x:c r="F959" s="53" t="str">
        <x:v>62323c120ef4e6e1100946fe9da2679696c92f3a209dd9fccf3d595860b87403</x:v>
      </x:c>
      <x:c r="G959" s="53" t="str">
        <x:v>2</x:v>
      </x:c>
      <x:c r="H959" s="53" t="str">
        <x:v>24</x:v>
      </x:c>
    </x:row>
    <x:row r="960" ht="15" hidden="0" customHeight="1">
      <x:c r="A960" s="53" t="str">
        <x:v>mdn_scorer</x:v>
      </x:c>
      <x:c r="B960" s="53" t="str">
        <x:v>train</x:v>
      </x:c>
      <x:c r="C960" s="53" t="str">
        <x:v>4agz</x:v>
      </x:c>
      <x:c r="D960" s="53" t="str">
        <x:v>4agz</x:v>
      </x:c>
      <x:c r="E960" s="53" t="str">
        <x:v>unknown</x:v>
      </x:c>
      <x:c r="F960" s="53" t="str">
        <x:v>62323c120ef4e6e1100946fe9da2679696c92f3a209dd9fccf3d595860b87403</x:v>
      </x:c>
      <x:c r="G960" s="53" t="str">
        <x:v>2</x:v>
      </x:c>
      <x:c r="H960" s="53" t="str">
        <x:v>24</x:v>
      </x:c>
    </x:row>
    <x:row r="961" ht="15" hidden="0" customHeight="1">
      <x:c r="A961" s="53" t="str">
        <x:v>mdn_scorer</x:v>
      </x:c>
      <x:c r="B961" s="53" t="str">
        <x:v>train</x:v>
      </x:c>
      <x:c r="C961" s="53" t="str">
        <x:v>6va2</x:v>
      </x:c>
      <x:c r="D961" s="53" t="str">
        <x:v>6va2</x:v>
      </x:c>
      <x:c r="E961" s="53" t="str">
        <x:v>unknown</x:v>
      </x:c>
      <x:c r="F961" s="53" t="str">
        <x:v>5494b1ad82b629263b833bf41f113f99d629d8bc31a6db649cfc3b50be1b1d4a</x:v>
      </x:c>
      <x:c r="G961" s="53" t="str">
        <x:v>2</x:v>
      </x:c>
      <x:c r="H961" s="53" t="str">
        <x:v>21</x:v>
      </x:c>
    </x:row>
    <x:row r="962" ht="15" hidden="0" customHeight="1">
      <x:c r="A962" s="53" t="str">
        <x:v>mdn_scorer</x:v>
      </x:c>
      <x:c r="B962" s="53" t="str">
        <x:v>train</x:v>
      </x:c>
      <x:c r="C962" s="53" t="str">
        <x:v>3d2g</x:v>
      </x:c>
      <x:c r="D962" s="53" t="str">
        <x:v>3d2g</x:v>
      </x:c>
      <x:c r="E962" s="53" t="str">
        <x:v>unknown</x:v>
      </x:c>
      <x:c r="F962" s="53" t="str">
        <x:v>d448494240061fc2b05e72a80381f1495b5c571699dae61fb6c5e07660afdbd1</x:v>
      </x:c>
      <x:c r="G962" s="53" t="str">
        <x:v>2</x:v>
      </x:c>
      <x:c r="H962" s="53" t="str">
        <x:v>154</x:v>
      </x:c>
    </x:row>
    <x:row r="963" ht="15" hidden="0" customHeight="1">
      <x:c r="A963" s="53" t="str">
        <x:v>mdn_scorer</x:v>
      </x:c>
      <x:c r="B963" s="53" t="str">
        <x:v>train</x:v>
      </x:c>
      <x:c r="C963" s="53" t="str">
        <x:v>8ta8</x:v>
      </x:c>
      <x:c r="D963" s="53" t="str">
        <x:v>8ta8</x:v>
      </x:c>
      <x:c r="E963" s="53" t="str">
        <x:v>dna</x:v>
      </x:c>
      <x:c r="F963" s="53" t="str">
        <x:v>3b5d8d63fd7eb6259f59c48bfdff4a0148b6663081bf3e97fe1d587507180fda</x:v>
      </x:c>
      <x:c r="G963" s="53" t="str">
        <x:v>4</x:v>
      </x:c>
      <x:c r="H963" s="53" t="str">
        <x:v>42</x:v>
      </x:c>
    </x:row>
    <x:row r="964" ht="15" hidden="0" customHeight="1">
      <x:c r="A964" s="53" t="str">
        <x:v>mdn_scorer</x:v>
      </x:c>
      <x:c r="B964" s="53" t="str">
        <x:v>train</x:v>
      </x:c>
      <x:c r="C964" s="53" t="str">
        <x:v>4zc7</x:v>
      </x:c>
      <x:c r="D964" s="53" t="str">
        <x:v>4zc7</x:v>
      </x:c>
      <x:c r="E964" s="53" t="str">
        <x:v>rna</x:v>
      </x:c>
      <x:c r="F964" s="53" t="str">
        <x:v>590c44a82e15c371e4b976c463d2e7f7fa9d7345513d3e03971d87cb7b7d1898</x:v>
      </x:c>
      <x:c r="G964" s="53" t="str">
        <x:v>4</x:v>
      </x:c>
      <x:c r="H964" s="53" t="str">
        <x:v>82</x:v>
      </x:c>
    </x:row>
    <x:row r="965" ht="15" hidden="0" customHeight="1">
      <x:c r="A965" s="53" t="str">
        <x:v>mdn_scorer</x:v>
      </x:c>
      <x:c r="B965" s="53" t="str">
        <x:v>train</x:v>
      </x:c>
      <x:c r="C965" s="53" t="str">
        <x:v>264d</x:v>
      </x:c>
      <x:c r="D965" s="53" t="str">
        <x:v>264d</x:v>
      </x:c>
      <x:c r="E965" s="53" t="str">
        <x:v>dna</x:v>
      </x:c>
      <x:c r="F965" s="53" t="str">
        <x:v>91149b60294fa58074ba364fcf16564518f7b9e941eb505036d5d4a32d6b5480</x:v>
      </x:c>
      <x:c r="G965" s="53" t="str">
        <x:v>2</x:v>
      </x:c>
      <x:c r="H965" s="53" t="str">
        <x:v>24</x:v>
      </x:c>
    </x:row>
    <x:row r="966" ht="15" hidden="0" customHeight="1">
      <x:c r="A966" s="53" t="str">
        <x:v>mdn_scorer</x:v>
      </x:c>
      <x:c r="B966" s="53" t="str">
        <x:v>train</x:v>
      </x:c>
      <x:c r="C966" s="53" t="str">
        <x:v>2rou</x:v>
      </x:c>
      <x:c r="D966" s="53" t="str">
        <x:v>2rou</x:v>
      </x:c>
      <x:c r="E966" s="53" t="str">
        <x:v>dna</x:v>
      </x:c>
      <x:c r="F966" s="53" t="str">
        <x:v>76a901890253a46546d9a4caeeeaa0360d6e2de43dee5e7222d2d15992e5fb6f</x:v>
      </x:c>
      <x:c r="G966" s="53" t="str">
        <x:v>2</x:v>
      </x:c>
      <x:c r="H966" s="53" t="str">
        <x:v>26</x:v>
      </x:c>
    </x:row>
    <x:row r="967" ht="15" hidden="0" customHeight="1">
      <x:c r="A967" s="53" t="str">
        <x:v>mdn_scorer</x:v>
      </x:c>
      <x:c r="B967" s="53" t="str">
        <x:v>train</x:v>
      </x:c>
      <x:c r="C967" s="53" t="str">
        <x:v>4pco</x:v>
      </x:c>
      <x:c r="D967" s="53" t="str">
        <x:v>4pco</x:v>
      </x:c>
      <x:c r="E967" s="53" t="str">
        <x:v>rna</x:v>
      </x:c>
      <x:c r="F967" s="53" t="str">
        <x:v>4bcfaf3ef1af6d95d26f834657bfa4460a5196011dec1fd235cb5d928e50d905</x:v>
      </x:c>
      <x:c r="G967" s="53" t="str">
        <x:v>5</x:v>
      </x:c>
      <x:c r="H967" s="53" t="str">
        <x:v>50</x:v>
      </x:c>
    </x:row>
    <x:row r="968" ht="15" hidden="0" customHeight="1">
      <x:c r="A968" s="53" t="str">
        <x:v>mdn_scorer</x:v>
      </x:c>
      <x:c r="B968" s="53" t="str">
        <x:v>train</x:v>
      </x:c>
      <x:c r="C968" s="53" t="str">
        <x:v>8taq</x:v>
      </x:c>
      <x:c r="D968" s="53" t="str">
        <x:v>8taq</x:v>
      </x:c>
      <x:c r="E968" s="53" t="str">
        <x:v>dna</x:v>
      </x:c>
      <x:c r="F968" s="53" t="str">
        <x:v>9a4dd655d72bdc689d8ab8ed2243ae0d22f11c57ca475b8e9c909bbc63ef19ba</x:v>
      </x:c>
      <x:c r="G968" s="53" t="str">
        <x:v>4</x:v>
      </x:c>
      <x:c r="H968" s="53" t="str">
        <x:v>42</x:v>
      </x:c>
    </x:row>
    <x:row r="969" ht="15" hidden="0" customHeight="1">
      <x:c r="A969" s="53" t="str">
        <x:v>mdn_scorer</x:v>
      </x:c>
      <x:c r="B969" s="53" t="str">
        <x:v>train</x:v>
      </x:c>
      <x:c r="C969" s="53" t="str">
        <x:v>6kfl</x:v>
      </x:c>
      <x:c r="D969" s="53" t="str">
        <x:v>6kfl</x:v>
      </x:c>
      <x:c r="E969" s="53" t="str">
        <x:v>unknown</x:v>
      </x:c>
      <x:c r="F969" s="53" t="str">
        <x:v>d473fc70e0de337bf9eb5c3f06501c70bf66198ff17d023f7a3e2e166176c880</x:v>
      </x:c>
      <x:c r="G969" s="53" t="str">
        <x:v>2</x:v>
      </x:c>
      <x:c r="H969" s="53" t="str">
        <x:v>28</x:v>
      </x:c>
    </x:row>
    <x:row r="970" ht="15" hidden="0" customHeight="1">
      <x:c r="A970" s="53" t="str">
        <x:v>mdn_scorer</x:v>
      </x:c>
      <x:c r="B970" s="53" t="str">
        <x:v>train</x:v>
      </x:c>
      <x:c r="C970" s="53" t="str">
        <x:v>2o43</x:v>
      </x:c>
      <x:c r="D970" s="53" t="str">
        <x:v>2o43</x:v>
      </x:c>
      <x:c r="E970" s="53" t="str">
        <x:v>rna</x:v>
      </x:c>
      <x:c r="F970" s="53" t="str">
        <x:v>a55e4bae8ca3f6870e68211656ce0ec6f21c0df785857195d2e7d75c0e711c70</x:v>
      </x:c>
      <x:c r="G970" s="53" t="str">
        <x:v>1</x:v>
      </x:c>
      <x:c r="H970" s="53" t="str">
        <x:v>2766</x:v>
      </x:c>
    </x:row>
    <x:row r="971" ht="15" hidden="0" customHeight="1">
      <x:c r="A971" s="53" t="str">
        <x:v>mdn_scorer</x:v>
      </x:c>
      <x:c r="B971" s="53" t="str">
        <x:v>train</x:v>
      </x:c>
      <x:c r="C971" s="53" t="str">
        <x:v>4qln</x:v>
      </x:c>
      <x:c r="D971" s="53" t="str">
        <x:v>4qln</x:v>
      </x:c>
      <x:c r="E971" s="53" t="str">
        <x:v>unknown</x:v>
      </x:c>
      <x:c r="F971" s="53" t="str">
        <x:v>c382054c87b9d66a9720e0cbb955763b0b7dc84a82b4805f5378208cfb3eccff</x:v>
      </x:c>
      <x:c r="G971" s="53" t="str">
        <x:v>1</x:v>
      </x:c>
      <x:c r="H971" s="53" t="str">
        <x:v>117</x:v>
      </x:c>
    </x:row>
    <x:row r="972" ht="15" hidden="0" customHeight="1">
      <x:c r="A972" s="53" t="str">
        <x:v>mdn_scorer</x:v>
      </x:c>
      <x:c r="B972" s="53" t="str">
        <x:v>train</x:v>
      </x:c>
      <x:c r="C972" s="53" t="str">
        <x:v>1fq2</x:v>
      </x:c>
      <x:c r="D972" s="53" t="str">
        <x:v>1fq2</x:v>
      </x:c>
      <x:c r="E972" s="53" t="str">
        <x:v>dna</x:v>
      </x:c>
      <x:c r="F972" s="53" t="str">
        <x:v>62323c120ef4e6e1100946fe9da2679696c92f3a209dd9fccf3d595860b87403</x:v>
      </x:c>
      <x:c r="G972" s="53" t="str">
        <x:v>2</x:v>
      </x:c>
      <x:c r="H972" s="53" t="str">
        <x:v>24</x:v>
      </x:c>
    </x:row>
    <x:row r="973" ht="15" hidden="0" customHeight="1">
      <x:c r="A973" s="53" t="str">
        <x:v>mdn_scorer</x:v>
      </x:c>
      <x:c r="B973" s="53" t="str">
        <x:v>train</x:v>
      </x:c>
      <x:c r="C973" s="53" t="str">
        <x:v>5ktj</x:v>
      </x:c>
      <x:c r="D973" s="53" t="str">
        <x:v>5ktj</x:v>
      </x:c>
      <x:c r="E973" s="53" t="str">
        <x:v>rna+dna</x:v>
      </x:c>
      <x:c r="F973" s="53" t="str">
        <x:v>7603c9e0b0e90d29a8997858b3f317666bee323d664a46ebde2fffba398941c4</x:v>
      </x:c>
      <x:c r="G973" s="53" t="str">
        <x:v>4</x:v>
      </x:c>
      <x:c r="H973" s="53" t="str">
        <x:v>128</x:v>
      </x:c>
    </x:row>
    <x:row r="974" ht="15" hidden="0" customHeight="1">
      <x:c r="A974" s="53" t="str">
        <x:v>mdn_scorer</x:v>
      </x:c>
      <x:c r="B974" s="53" t="str">
        <x:v>train</x:v>
      </x:c>
      <x:c r="C974" s="53" t="str">
        <x:v>1d30</x:v>
      </x:c>
      <x:c r="D974" s="53" t="str">
        <x:v>1d30</x:v>
      </x:c>
      <x:c r="E974" s="53" t="str">
        <x:v>unknown</x:v>
      </x:c>
      <x:c r="F974" s="53" t="str">
        <x:v>62323c120ef4e6e1100946fe9da2679696c92f3a209dd9fccf3d595860b87403</x:v>
      </x:c>
      <x:c r="G974" s="53" t="str">
        <x:v>2</x:v>
      </x:c>
      <x:c r="H974" s="53" t="str">
        <x:v>24</x:v>
      </x:c>
    </x:row>
    <x:row r="975" ht="15" hidden="0" customHeight="1">
      <x:c r="A975" s="53" t="str">
        <x:v>mdn_scorer</x:v>
      </x:c>
      <x:c r="B975" s="53" t="str">
        <x:v>train</x:v>
      </x:c>
      <x:c r="C975" s="53" t="str">
        <x:v>129d</x:v>
      </x:c>
      <x:c r="D975" s="53" t="str">
        <x:v>129d</x:v>
      </x:c>
      <x:c r="E975" s="53" t="str">
        <x:v>unknown</x:v>
      </x:c>
      <x:c r="F975" s="53" t="str">
        <x:v>62323c120ef4e6e1100946fe9da2679696c92f3a209dd9fccf3d595860b87403</x:v>
      </x:c>
      <x:c r="G975" s="53" t="str">
        <x:v>2</x:v>
      </x:c>
      <x:c r="H975" s="53" t="str">
        <x:v>24</x:v>
      </x:c>
    </x:row>
    <x:row r="976" ht="15" hidden="0" customHeight="1">
      <x:c r="A976" s="53" t="str">
        <x:v>mdn_scorer</x:v>
      </x:c>
      <x:c r="B976" s="53" t="str">
        <x:v>train</x:v>
      </x:c>
      <x:c r="C976" s="53" t="str">
        <x:v>7kvu</x:v>
      </x:c>
      <x:c r="D976" s="53" t="str">
        <x:v>7kvu</x:v>
      </x:c>
      <x:c r="E976" s="53" t="str">
        <x:v>unknown</x:v>
      </x:c>
      <x:c r="F976" s="53" t="str">
        <x:v>529777021911172fbb76a1eb859a0ed257536045ee6fcbaddcadfd563b01ee64</x:v>
      </x:c>
      <x:c r="G976" s="53" t="str">
        <x:v>1</x:v>
      </x:c>
      <x:c r="H976" s="53" t="str">
        <x:v>82</x:v>
      </x:c>
    </x:row>
    <x:row r="977" ht="15" hidden="0" customHeight="1">
      <x:c r="A977" s="53" t="str">
        <x:v>mdn_scorer</x:v>
      </x:c>
      <x:c r="B977" s="53" t="str">
        <x:v>train</x:v>
      </x:c>
      <x:c r="C977" s="53" t="str">
        <x:v>4erl</x:v>
      </x:c>
      <x:c r="D977" s="53" t="str">
        <x:v>4erl</x:v>
      </x:c>
      <x:c r="E977" s="53" t="str">
        <x:v>rna</x:v>
      </x:c>
      <x:c r="F977" s="53" t="str">
        <x:v>58db505f184a91565608632ad7b68ea62e1f5e8fa94f6e6568b1c65ec33845e2</x:v>
      </x:c>
      <x:c r="G977" s="53" t="str">
        <x:v>1</x:v>
      </x:c>
      <x:c r="H977" s="53" t="str">
        <x:v>161</x:v>
      </x:c>
    </x:row>
    <x:row r="978" ht="15" hidden="0" customHeight="1">
      <x:c r="A978" s="53" t="str">
        <x:v>mdn_scorer</x:v>
      </x:c>
      <x:c r="B978" s="53" t="str">
        <x:v>train</x:v>
      </x:c>
      <x:c r="C978" s="53" t="str">
        <x:v>1axu</x:v>
      </x:c>
      <x:c r="D978" s="53" t="str">
        <x:v>1axu</x:v>
      </x:c>
      <x:c r="E978" s="53" t="str">
        <x:v>dna</x:v>
      </x:c>
      <x:c r="F978" s="53" t="str">
        <x:v>c15335aecc51a9e68fe5a8e54de424a336190660edaf1cfb98add29cc6423c70</x:v>
      </x:c>
      <x:c r="G978" s="53" t="str">
        <x:v>2</x:v>
      </x:c>
      <x:c r="H978" s="53" t="str">
        <x:v>22</x:v>
      </x:c>
    </x:row>
    <x:row r="979" ht="15" hidden="0" customHeight="1">
      <x:c r="A979" s="53" t="str">
        <x:v>mdn_scorer</x:v>
      </x:c>
      <x:c r="B979" s="53" t="str">
        <x:v>train</x:v>
      </x:c>
      <x:c r="C979" s="53" t="str">
        <x:v>3nx5</x:v>
      </x:c>
      <x:c r="D979" s="53" t="str">
        <x:v>3nx5</x:v>
      </x:c>
      <x:c r="E979" s="53" t="str">
        <x:v>unknown</x:v>
      </x:c>
      <x:c r="F979" s="53" t="str">
        <x:v>242c6a6b221f99debc4d333f218bf97178541b89565a9a9710e4061f9f197e57</x:v>
      </x:c>
      <x:c r="G979" s="53" t="str">
        <x:v>4</x:v>
      </x:c>
      <x:c r="H979" s="53" t="str">
        <x:v>24</x:v>
      </x:c>
    </x:row>
    <x:row r="980" ht="15" hidden="0" customHeight="1">
      <x:c r="A980" s="53" t="str">
        <x:v>mdn_scorer</x:v>
      </x:c>
      <x:c r="B980" s="53" t="str">
        <x:v>train</x:v>
      </x:c>
      <x:c r="C980" s="53" t="str">
        <x:v>8fi8</x:v>
      </x:c>
      <x:c r="D980" s="53" t="str">
        <x:v>8fi8</x:v>
      </x:c>
      <x:c r="E980" s="53" t="str">
        <x:v>dna</x:v>
      </x:c>
      <x:c r="F980" s="53" t="str">
        <x:v>1cbd7c0b3db846b0920b44089e181c64ced7982b7aa374bd697e33234da28461</x:v>
      </x:c>
      <x:c r="G980" s="53" t="str">
        <x:v>1</x:v>
      </x:c>
      <x:c r="H980" s="53" t="str">
        <x:v>53</x:v>
      </x:c>
    </x:row>
    <x:row r="981" ht="15" hidden="0" customHeight="1">
      <x:c r="A981" s="53" t="str">
        <x:v>mdn_scorer</x:v>
      </x:c>
      <x:c r="B981" s="53" t="str">
        <x:v>train</x:v>
      </x:c>
      <x:c r="C981" s="53" t="str">
        <x:v>278d</x:v>
      </x:c>
      <x:c r="D981" s="53" t="str">
        <x:v>278d</x:v>
      </x:c>
      <x:c r="E981" s="53" t="str">
        <x:v>unknown</x:v>
      </x:c>
      <x:c r="F981" s="53" t="str">
        <x:v>b467627aa2564a5b8b803ede1423d6139cd88ac08aeb56d92bfc91e58f289aa4</x:v>
      </x:c>
      <x:c r="G981" s="53" t="str">
        <x:v>1</x:v>
      </x:c>
      <x:c r="H981" s="53" t="str">
        <x:v>5</x:v>
      </x:c>
    </x:row>
    <x:row r="982" ht="15" hidden="0" customHeight="1">
      <x:c r="A982" s="53" t="str">
        <x:v>mdn_scorer</x:v>
      </x:c>
      <x:c r="B982" s="53" t="str">
        <x:v>train</x:v>
      </x:c>
      <x:c r="C982" s="53" t="str">
        <x:v>258d</x:v>
      </x:c>
      <x:c r="D982" s="53" t="str">
        <x:v>258d</x:v>
      </x:c>
      <x:c r="E982" s="53" t="str">
        <x:v>unknown</x:v>
      </x:c>
      <x:c r="F982" s="53" t="str">
        <x:v>7be9194447cfb8106edf2a2149b82e7bb400b4cb805955959fdf560a5dd3ace0</x:v>
      </x:c>
      <x:c r="G982" s="53" t="str">
        <x:v>4</x:v>
      </x:c>
      <x:c r="H982" s="53" t="str">
        <x:v>24</x:v>
      </x:c>
    </x:row>
    <x:row r="983" ht="15" hidden="0" customHeight="1">
      <x:c r="A983" s="53" t="str">
        <x:v>mdn_scorer</x:v>
      </x:c>
      <x:c r="B983" s="53" t="str">
        <x:v>train</x:v>
      </x:c>
      <x:c r="C983" s="53" t="str">
        <x:v>3et8</x:v>
      </x:c>
      <x:c r="D983" s="53" t="str">
        <x:v>3et8</x:v>
      </x:c>
      <x:c r="E983" s="53" t="str">
        <x:v>unknown</x:v>
      </x:c>
      <x:c r="F983" s="53" t="str">
        <x:v>54b1d5bda98e0432cdd702ff812df549661a21bf2c62a73d6c203175c3231716</x:v>
      </x:c>
      <x:c r="G983" s="53" t="str">
        <x:v>2</x:v>
      </x:c>
      <x:c r="H983" s="53" t="str">
        <x:v>24</x:v>
      </x:c>
    </x:row>
    <x:row r="984" ht="15" hidden="0" customHeight="1">
      <x:c r="A984" s="53" t="str">
        <x:v>mdn_scorer</x:v>
      </x:c>
      <x:c r="B984" s="53" t="str">
        <x:v>train</x:v>
      </x:c>
      <x:c r="C984" s="53" t="str">
        <x:v>296d</x:v>
      </x:c>
      <x:c r="D984" s="53" t="str">
        <x:v>296d</x:v>
      </x:c>
      <x:c r="E984" s="53" t="str">
        <x:v>dna</x:v>
      </x:c>
      <x:c r="F984" s="53" t="str">
        <x:v>91149b60294fa58074ba364fcf16564518f7b9e941eb505036d5d4a32d6b5480</x:v>
      </x:c>
      <x:c r="G984" s="53" t="str">
        <x:v>2</x:v>
      </x:c>
      <x:c r="H984" s="53" t="str">
        <x:v>24</x:v>
      </x:c>
    </x:row>
    <x:row r="985" ht="15" hidden="0" customHeight="1">
      <x:c r="A985" s="53" t="str">
        <x:v>mdn_scorer</x:v>
      </x:c>
      <x:c r="B985" s="53" t="str">
        <x:v>train</x:v>
      </x:c>
      <x:c r="C985" s="53" t="str">
        <x:v>2k4l</x:v>
      </x:c>
      <x:c r="D985" s="53" t="str">
        <x:v>2k4l</x:v>
      </x:c>
      <x:c r="E985" s="53" t="str">
        <x:v>dna</x:v>
      </x:c>
      <x:c r="F985" s="53" t="str">
        <x:v>e449286ec131a50eb345d9d22c49de55ad3ff2e3eab9d4d7e785295200b74b45</x:v>
      </x:c>
      <x:c r="G985" s="53" t="str">
        <x:v>2</x:v>
      </x:c>
      <x:c r="H985" s="53" t="str">
        <x:v>28</x:v>
      </x:c>
    </x:row>
    <x:row r="986" ht="15" hidden="0" customHeight="1">
      <x:c r="A986" s="53" t="str">
        <x:v>mdn_scorer</x:v>
      </x:c>
      <x:c r="B986" s="53" t="str">
        <x:v>train</x:v>
      </x:c>
      <x:c r="C986" s="53" t="str">
        <x:v>6jje</x:v>
      </x:c>
      <x:c r="D986" s="53" t="str">
        <x:v>6jje</x:v>
      </x:c>
      <x:c r="E986" s="53" t="str">
        <x:v>dna</x:v>
      </x:c>
      <x:c r="F986" s="53" t="str">
        <x:v>f10bd1ea9467369830e072ebca32bbf585baec609e098c7e9f93b110339f700d</x:v>
      </x:c>
      <x:c r="G986" s="53" t="str">
        <x:v>2</x:v>
      </x:c>
      <x:c r="H986" s="53" t="str">
        <x:v>26</x:v>
      </x:c>
    </x:row>
    <x:row r="987" ht="15" hidden="0" customHeight="1">
      <x:c r="A987" s="53" t="str">
        <x:v>mdn_scorer</x:v>
      </x:c>
      <x:c r="B987" s="53" t="str">
        <x:v>train</x:v>
      </x:c>
      <x:c r="C987" s="53" t="str">
        <x:v>6dls</x:v>
      </x:c>
      <x:c r="D987" s="53" t="str">
        <x:v>6dls</x:v>
      </x:c>
      <x:c r="E987" s="53" t="str">
        <x:v>unknown</x:v>
      </x:c>
      <x:c r="F987" s="53" t="str">
        <x:v>78c37a3f3dee9b1d5d01f51fbc6492e773505a01268bcfdf31778136320c70dd</x:v>
      </x:c>
      <x:c r="G987" s="53" t="str">
        <x:v>1</x:v>
      </x:c>
      <x:c r="H987" s="53" t="str">
        <x:v>105</x:v>
      </x:c>
    </x:row>
    <x:row r="988" ht="15" hidden="0" customHeight="1">
      <x:c r="A988" s="53" t="str">
        <x:v>mdn_scorer</x:v>
      </x:c>
      <x:c r="B988" s="53" t="str">
        <x:v>train</x:v>
      </x:c>
      <x:c r="C988" s="53" t="str">
        <x:v>235d</x:v>
      </x:c>
      <x:c r="D988" s="53" t="str">
        <x:v>235d</x:v>
      </x:c>
      <x:c r="E988" s="53" t="str">
        <x:v>unknown</x:v>
      </x:c>
      <x:c r="F988" s="53" t="str">
        <x:v>1ee126d46c8b88095cb5028bbf1b4add0b10dc90e96dbe35f112904172c86243</x:v>
      </x:c>
      <x:c r="G988" s="53" t="str">
        <x:v>1</x:v>
      </x:c>
      <x:c r="H988" s="53" t="str">
        <x:v>6</x:v>
      </x:c>
    </x:row>
    <x:row r="989" ht="15" hidden="0" customHeight="1">
      <x:c r="A989" s="53" t="str">
        <x:v>mdn_scorer</x:v>
      </x:c>
      <x:c r="B989" s="53" t="str">
        <x:v>train</x:v>
      </x:c>
      <x:c r="C989" s="53" t="str">
        <x:v>2ktt</x:v>
      </x:c>
      <x:c r="D989" s="53" t="str">
        <x:v>2ktt</x:v>
      </x:c>
      <x:c r="E989" s="53" t="str">
        <x:v>dna</x:v>
      </x:c>
      <x:c r="F989" s="53" t="str">
        <x:v>fd30994721196537efcc04b35f7e59a4feba73a471a3cd8fa911abed43443731</x:v>
      </x:c>
      <x:c r="G989" s="53" t="str">
        <x:v>2</x:v>
      </x:c>
      <x:c r="H989" s="53" t="str">
        <x:v>20</x:v>
      </x:c>
    </x:row>
    <x:row r="990" ht="15" hidden="0" customHeight="1">
      <x:c r="A990" s="53" t="str">
        <x:v>mdn_scorer</x:v>
      </x:c>
      <x:c r="B990" s="53" t="str">
        <x:v>train</x:v>
      </x:c>
      <x:c r="C990" s="53" t="str">
        <x:v>2lzv</x:v>
      </x:c>
      <x:c r="D990" s="53" t="str">
        <x:v>2lzv</x:v>
      </x:c>
      <x:c r="E990" s="53" t="str">
        <x:v>dna</x:v>
      </x:c>
      <x:c r="F990" s="53" t="str">
        <x:v>011f8b25eefbd1e989396b03e364df50d79cb152baa1c924b4b6a75ad8860be7</x:v>
      </x:c>
      <x:c r="G990" s="53" t="str">
        <x:v>2</x:v>
      </x:c>
      <x:c r="H990" s="53" t="str">
        <x:v>22</x:v>
      </x:c>
    </x:row>
    <x:row r="991" ht="15" hidden="0" customHeight="1">
      <x:c r="A991" s="53" t="str">
        <x:v>mdn_scorer</x:v>
      </x:c>
      <x:c r="B991" s="53" t="str">
        <x:v>train</x:v>
      </x:c>
      <x:c r="C991" s="53" t="str">
        <x:v>454d</x:v>
      </x:c>
      <x:c r="D991" s="53" t="str">
        <x:v>454d</x:v>
      </x:c>
      <x:c r="E991" s="53" t="str">
        <x:v>dna</x:v>
      </x:c>
      <x:c r="F991" s="53" t="str">
        <x:v>9752d611324b6e35ae0f6de94fd285c2cbd671defabd917ab8f9c9d93e94c070</x:v>
      </x:c>
      <x:c r="G991" s="53" t="str">
        <x:v>10</x:v>
      </x:c>
      <x:c r="H991" s="53" t="str">
        <x:v>70</x:v>
      </x:c>
    </x:row>
    <x:row r="992" ht="15" hidden="0" customHeight="1">
      <x:c r="A992" s="53" t="str">
        <x:v>mdn_scorer</x:v>
      </x:c>
      <x:c r="B992" s="53" t="str">
        <x:v>train</x:v>
      </x:c>
      <x:c r="C992" s="53" t="str">
        <x:v>473d</x:v>
      </x:c>
      <x:c r="D992" s="53" t="str">
        <x:v>473d</x:v>
      </x:c>
      <x:c r="E992" s="53" t="str">
        <x:v>dna</x:v>
      </x:c>
      <x:c r="F992" s="53" t="str">
        <x:v>a900680c88d458ec826278317e6344fd85d6a76fac8fa943d4d882c8128c182f</x:v>
      </x:c>
      <x:c r="G992" s="53" t="str">
        <x:v>2</x:v>
      </x:c>
      <x:c r="H992" s="53" t="str">
        <x:v>20</x:v>
      </x:c>
    </x:row>
    <x:row r="993" ht="15" hidden="0" customHeight="1">
      <x:c r="A993" s="53" t="str">
        <x:v>mdn_scorer</x:v>
      </x:c>
      <x:c r="B993" s="53" t="str">
        <x:v>train</x:v>
      </x:c>
      <x:c r="C993" s="53" t="str">
        <x:v>6tf2</x:v>
      </x:c>
      <x:c r="D993" s="53" t="str">
        <x:v>6tf2</x:v>
      </x:c>
      <x:c r="E993" s="53" t="str">
        <x:v>unknown</x:v>
      </x:c>
      <x:c r="F993" s="53" t="str">
        <x:v>0c42b5e033599d470b1bf580d2c74f13541033ce31d43f5c35377d42229aba30</x:v>
      </x:c>
      <x:c r="G993" s="53" t="str">
        <x:v>1</x:v>
      </x:c>
      <x:c r="H993" s="53" t="str">
        <x:v>52</x:v>
      </x:c>
    </x:row>
    <x:row r="994" ht="15" hidden="0" customHeight="1">
      <x:c r="A994" s="53" t="str">
        <x:v>mdn_scorer</x:v>
      </x:c>
      <x:c r="B994" s="53" t="str">
        <x:v>train</x:v>
      </x:c>
      <x:c r="C994" s="53" t="str">
        <x:v>1prp</x:v>
      </x:c>
      <x:c r="D994" s="53" t="str">
        <x:v>1prp</x:v>
      </x:c>
      <x:c r="E994" s="53" t="str">
        <x:v>unknown</x:v>
      </x:c>
      <x:c r="F994" s="53" t="str">
        <x:v>62323c120ef4e6e1100946fe9da2679696c92f3a209dd9fccf3d595860b87403</x:v>
      </x:c>
      <x:c r="G994" s="53" t="str">
        <x:v>2</x:v>
      </x:c>
      <x:c r="H994" s="53" t="str">
        <x:v>24</x:v>
      </x:c>
    </x:row>
    <x:row r="995" ht="15" hidden="0" customHeight="1">
      <x:c r="A995" s="53" t="str">
        <x:v>mdn_scorer</x:v>
      </x:c>
      <x:c r="B995" s="53" t="str">
        <x:v>train</x:v>
      </x:c>
      <x:c r="C995" s="53" t="str">
        <x:v>6hbt</x:v>
      </x:c>
      <x:c r="D995" s="53" t="str">
        <x:v>6hbt</x:v>
      </x:c>
      <x:c r="E995" s="53" t="str">
        <x:v>unknown</x:v>
      </x:c>
      <x:c r="F995" s="53" t="str">
        <x:v>867260d956c9441194edb1a1f96b4713ba79237be31708a07c961f92646d18b6</x:v>
      </x:c>
      <x:c r="G995" s="53" t="str">
        <x:v>1</x:v>
      </x:c>
      <x:c r="H995" s="53" t="str">
        <x:v>17</x:v>
      </x:c>
    </x:row>
    <x:row r="996" ht="15" hidden="0" customHeight="1">
      <x:c r="A996" s="53" t="str">
        <x:v>mdn_scorer</x:v>
      </x:c>
      <x:c r="B996" s="53" t="str">
        <x:v>train</x:v>
      </x:c>
      <x:c r="C996" s="53" t="str">
        <x:v>1amd</x:v>
      </x:c>
      <x:c r="D996" s="53" t="str">
        <x:v>1amd</x:v>
      </x:c>
      <x:c r="E996" s="53" t="str">
        <x:v>dna</x:v>
      </x:c>
      <x:c r="F996" s="53" t="str">
        <x:v>4e825da637359db9687daae24bdd16ac1e7ab81b547413ff531be165b41072a0</x:v>
      </x:c>
      <x:c r="G996" s="53" t="str">
        <x:v>2</x:v>
      </x:c>
      <x:c r="H996" s="53" t="str">
        <x:v>12</x:v>
      </x:c>
    </x:row>
    <x:row r="997" ht="15" hidden="0" customHeight="1">
      <x:c r="A997" s="53" t="str">
        <x:v>mdn_scorer</x:v>
      </x:c>
      <x:c r="B997" s="53" t="str">
        <x:v>train</x:v>
      </x:c>
      <x:c r="C997" s="53" t="str">
        <x:v>7tda</x:v>
      </x:c>
      <x:c r="D997" s="53" t="str">
        <x:v>7tda</x:v>
      </x:c>
      <x:c r="E997" s="53" t="str">
        <x:v>unknown</x:v>
      </x:c>
      <x:c r="F997" s="53" t="str">
        <x:v>05c70fcb4a8a6f382c2703dbafcd711119ee8378a2d3be2c9512ea2871825bfb</x:v>
      </x:c>
      <x:c r="G997" s="53" t="str">
        <x:v>1</x:v>
      </x:c>
      <x:c r="H997" s="53" t="str">
        <x:v>79</x:v>
      </x:c>
    </x:row>
    <x:row r="998" ht="15" hidden="0" customHeight="1">
      <x:c r="A998" s="53" t="str">
        <x:v>mdn_scorer</x:v>
      </x:c>
      <x:c r="B998" s="53" t="str">
        <x:v>train</x:v>
      </x:c>
      <x:c r="C998" s="53" t="str">
        <x:v>5lit</x:v>
      </x:c>
      <x:c r="D998" s="53" t="str">
        <x:v>5lit</x:v>
      </x:c>
      <x:c r="E998" s="53" t="str">
        <x:v>unknown</x:v>
      </x:c>
      <x:c r="F998" s="53" t="str">
        <x:v>9d15a7d08338e70a56f7edb0382348de71a4f366ef45b6e9cbe5301a45cab82a</x:v>
      </x:c>
      <x:c r="G998" s="53" t="str">
        <x:v>4</x:v>
      </x:c>
      <x:c r="H998" s="53" t="str">
        <x:v>24</x:v>
      </x:c>
    </x:row>
    <x:row r="999" ht="15" hidden="0" customHeight="1">
      <x:c r="A999" s="53" t="str">
        <x:v>mdn_scorer</x:v>
      </x:c>
      <x:c r="B999" s="53" t="str">
        <x:v>train</x:v>
      </x:c>
      <x:c r="C999" s="53" t="str">
        <x:v>7u8b</x:v>
      </x:c>
      <x:c r="D999" s="53" t="str">
        <x:v>7u8b</x:v>
      </x:c>
      <x:c r="E999" s="53" t="str">
        <x:v>rna</x:v>
      </x:c>
      <x:c r="F999" s="53" t="str">
        <x:v>f1166ea22397d9db05f2c230760ff7b825407fc51a46f637b7494bf323dcaa25</x:v>
      </x:c>
      <x:c r="G999" s="53" t="str">
        <x:v>2</x:v>
      </x:c>
      <x:c r="H999" s="53" t="str">
        <x:v>20</x:v>
      </x:c>
    </x:row>
    <x:row r="1000" ht="15" hidden="0" customHeight="1">
      <x:c r="A1000" s="53" t="str">
        <x:v>mdn_scorer</x:v>
      </x:c>
      <x:c r="B1000" s="53" t="str">
        <x:v>train</x:v>
      </x:c>
      <x:c r="C1000" s="53" t="str">
        <x:v>428d</x:v>
      </x:c>
      <x:c r="D1000" s="53" t="str">
        <x:v>428d</x:v>
      </x:c>
      <x:c r="E1000" s="53" t="str">
        <x:v>dna</x:v>
      </x:c>
      <x:c r="F1000" s="53" t="str">
        <x:v>62323c120ef4e6e1100946fe9da2679696c92f3a209dd9fccf3d595860b87403</x:v>
      </x:c>
      <x:c r="G1000" s="53" t="str">
        <x:v>2</x:v>
      </x:c>
      <x:c r="H1000" s="53" t="str">
        <x:v>24</x:v>
      </x:c>
    </x:row>
    <x:row r="1001" ht="15" hidden="0" customHeight="1">
      <x:c r="A1001" s="53" t="str">
        <x:v>mdn_scorer</x:v>
      </x:c>
      <x:c r="B1001" s="53" t="str">
        <x:v>train</x:v>
      </x:c>
      <x:c r="C1001" s="53" t="str">
        <x:v>6ck5</x:v>
      </x:c>
      <x:c r="D1001" s="53" t="str">
        <x:v>6ck5</x:v>
      </x:c>
      <x:c r="E1001" s="53" t="str">
        <x:v>rna</x:v>
      </x:c>
      <x:c r="F1001" s="53" t="str">
        <x:v>c7a2107e99f2e708df07ca9b9f8b62dc437665c810f2332e786aede1eb8ad99f</x:v>
      </x:c>
      <x:c r="G1001" s="53" t="str">
        <x:v>2</x:v>
      </x:c>
      <x:c r="H1001" s="53" t="str">
        <x:v>208</x:v>
      </x:c>
    </x:row>
    <x:row r="1002" ht="15" hidden="0" customHeight="1">
      <x:c r="A1002" s="53" t="str">
        <x:v>mdn_scorer</x:v>
      </x:c>
      <x:c r="B1002" s="53" t="str">
        <x:v>train</x:v>
      </x:c>
      <x:c r="C1002" s="53" t="str">
        <x:v>1zph</x:v>
      </x:c>
      <x:c r="D1002" s="53" t="str">
        <x:v>1zph</x:v>
      </x:c>
      <x:c r="E1002" s="53" t="str">
        <x:v>unknown</x:v>
      </x:c>
      <x:c r="F1002" s="53" t="str">
        <x:v>62323c120ef4e6e1100946fe9da2679696c92f3a209dd9fccf3d595860b87403</x:v>
      </x:c>
      <x:c r="G1002" s="53" t="str">
        <x:v>2</x:v>
      </x:c>
      <x:c r="H1002" s="53" t="str">
        <x:v>24</x:v>
      </x:c>
    </x:row>
    <x:row r="1003" ht="15" hidden="0" customHeight="1">
      <x:c r="A1003" s="53" t="str">
        <x:v>mdn_scorer</x:v>
      </x:c>
      <x:c r="B1003" s="53" t="str">
        <x:v>train</x:v>
      </x:c>
      <x:c r="C1003" s="53" t="str">
        <x:v>8u5k</x:v>
      </x:c>
      <x:c r="D1003" s="53" t="str">
        <x:v>8u5k</x:v>
      </x:c>
      <x:c r="E1003" s="53" t="str">
        <x:v>rna</x:v>
      </x:c>
      <x:c r="F1003" s="53" t="str">
        <x:v>c4f7010888e104dafd253799ee69e11cf75e37a414b5f4d56834cae8771b64ec</x:v>
      </x:c>
      <x:c r="G1003" s="53" t="str">
        <x:v>3</x:v>
      </x:c>
      <x:c r="H1003" s="53" t="str">
        <x:v>108</x:v>
      </x:c>
    </x:row>
    <x:row r="1004" ht="15" hidden="0" customHeight="1">
      <x:c r="A1004" s="53" t="str">
        <x:v>mdn_scorer</x:v>
      </x:c>
      <x:c r="B1004" s="53" t="str">
        <x:v>train</x:v>
      </x:c>
      <x:c r="C1004" s="53" t="str">
        <x:v>1jo1</x:v>
      </x:c>
      <x:c r="D1004" s="53" t="str">
        <x:v>1jo1</x:v>
      </x:c>
      <x:c r="E1004" s="53" t="str">
        <x:v>dna</x:v>
      </x:c>
      <x:c r="F1004" s="53" t="str">
        <x:v>1ac59a05e1feadeb502d70a911c196704a7a539c618712847d4992511edc45bb</x:v>
      </x:c>
      <x:c r="G1004" s="53" t="str">
        <x:v>2</x:v>
      </x:c>
      <x:c r="H1004" s="53" t="str">
        <x:v>24</x:v>
      </x:c>
    </x:row>
    <x:row r="1005" ht="15" hidden="0" customHeight="1">
      <x:c r="A1005" s="53" t="str">
        <x:v>mdn_scorer</x:v>
      </x:c>
      <x:c r="B1005" s="53" t="str">
        <x:v>train</x:v>
      </x:c>
      <x:c r="C1005" s="53" t="str">
        <x:v>308d</x:v>
      </x:c>
      <x:c r="D1005" s="53" t="str">
        <x:v>308d</x:v>
      </x:c>
      <x:c r="E1005" s="53" t="str">
        <x:v>unknown</x:v>
      </x:c>
      <x:c r="F1005" s="53" t="str">
        <x:v>f0c89fd0fda1539f90513bfc66b1a60de4eec8c7e4400fc3b62645b6cbfca06b</x:v>
      </x:c>
      <x:c r="G1005" s="53" t="str">
        <x:v>2</x:v>
      </x:c>
      <x:c r="H1005" s="53" t="str">
        <x:v>12</x:v>
      </x:c>
    </x:row>
    <x:row r="1006" ht="15" hidden="0" customHeight="1">
      <x:c r="A1006" s="53" t="str">
        <x:v>mdn_scorer</x:v>
      </x:c>
      <x:c r="B1006" s="53" t="str">
        <x:v>train</x:v>
      </x:c>
      <x:c r="C1006" s="53" t="str">
        <x:v>4o5x</x:v>
      </x:c>
      <x:c r="D1006" s="53" t="str">
        <x:v>4o5x</x:v>
      </x:c>
      <x:c r="E1006" s="53" t="str">
        <x:v>dna</x:v>
      </x:c>
      <x:c r="F1006" s="53" t="str">
        <x:v>4c95d50b4f6c6a917030d47dad78b3085219ff01abca3a8e536fe28f13a44345</x:v>
      </x:c>
      <x:c r="G1006" s="53" t="str">
        <x:v>2</x:v>
      </x:c>
      <x:c r="H1006" s="53" t="str">
        <x:v>22</x:v>
      </x:c>
    </x:row>
    <x:row r="1007" ht="15" hidden="0" customHeight="1">
      <x:c r="A1007" s="53" t="str">
        <x:v>mdn_scorer</x:v>
      </x:c>
      <x:c r="B1007" s="53" t="str">
        <x:v>train</x:v>
      </x:c>
      <x:c r="C1007" s="53" t="str">
        <x:v>2kk5</x:v>
      </x:c>
      <x:c r="D1007" s="53" t="str">
        <x:v>2kk5</x:v>
      </x:c>
      <x:c r="E1007" s="53" t="str">
        <x:v>dna</x:v>
      </x:c>
      <x:c r="F1007" s="53" t="str">
        <x:v>497bd10235ed7b19f5102119473ab4ed6461ebb67d94a8c2da133a6835ad9f3a</x:v>
      </x:c>
      <x:c r="G1007" s="53" t="str">
        <x:v>2</x:v>
      </x:c>
      <x:c r="H1007" s="53" t="str">
        <x:v>10</x:v>
      </x:c>
    </x:row>
    <x:row r="1008" ht="15" hidden="0" customHeight="1">
      <x:c r="A1008" s="53" t="str">
        <x:v>mdn_scorer</x:v>
      </x:c>
      <x:c r="B1008" s="53" t="str">
        <x:v>train</x:v>
      </x:c>
      <x:c r="C1008" s="53" t="str">
        <x:v>1cp8</x:v>
      </x:c>
      <x:c r="D1008" s="53" t="str">
        <x:v>1cp8</x:v>
      </x:c>
      <x:c r="E1008" s="53" t="str">
        <x:v>dna</x:v>
      </x:c>
      <x:c r="F1008" s="53" t="str">
        <x:v>a80bbcfc29ec242fb80dfe0a88fdb3ad8af78d1821f3a7b974d01a772655d003</x:v>
      </x:c>
      <x:c r="G1008" s="53" t="str">
        <x:v>2</x:v>
      </x:c>
      <x:c r="H1008" s="53" t="str">
        <x:v>16</x:v>
      </x:c>
    </x:row>
    <x:row r="1009" ht="15" hidden="0" customHeight="1">
      <x:c r="A1009" s="53" t="str">
        <x:v>mdn_scorer</x:v>
      </x:c>
      <x:c r="B1009" s="53" t="str">
        <x:v>train</x:v>
      </x:c>
      <x:c r="C1009" s="53" t="str">
        <x:v>7edt</x:v>
      </x:c>
      <x:c r="D1009" s="53" t="str">
        <x:v>7edt</x:v>
      </x:c>
      <x:c r="E1009" s="53" t="str">
        <x:v>unknown</x:v>
      </x:c>
      <x:c r="F1009" s="53" t="str">
        <x:v>9398c3517a8f6aefb55a83a233822ba771280b44a4243031e4f43e4fb09f7ee0</x:v>
      </x:c>
      <x:c r="G1009" s="53" t="str">
        <x:v>2</x:v>
      </x:c>
      <x:c r="H1009" s="53" t="str">
        <x:v>22</x:v>
      </x:c>
    </x:row>
    <x:row r="1010" ht="15" hidden="0" customHeight="1">
      <x:c r="A1010" s="53" t="str">
        <x:v>mdn_scorer</x:v>
      </x:c>
      <x:c r="B1010" s="53" t="str">
        <x:v>train</x:v>
      </x:c>
      <x:c r="C1010" s="53" t="str">
        <x:v>3eum</x:v>
      </x:c>
      <x:c r="D1010" s="53" t="str">
        <x:v>3eum</x:v>
      </x:c>
      <x:c r="E1010" s="53" t="str">
        <x:v>unknown</x:v>
      </x:c>
      <x:c r="F1010" s="53" t="str">
        <x:v>54b1d5bda98e0432cdd702ff812df549661a21bf2c62a73d6c203175c3231716</x:v>
      </x:c>
      <x:c r="G1010" s="53" t="str">
        <x:v>2</x:v>
      </x:c>
      <x:c r="H1010" s="53" t="str">
        <x:v>24</x:v>
      </x:c>
    </x:row>
    <x:row r="1011" ht="15" hidden="0" customHeight="1">
      <x:c r="A1011" s="53" t="str">
        <x:v>mdn_scorer</x:v>
      </x:c>
      <x:c r="B1011" s="53" t="str">
        <x:v>train</x:v>
      </x:c>
      <x:c r="C1011" s="53" t="str">
        <x:v>5cdb</x:v>
      </x:c>
      <x:c r="D1011" s="53" t="str">
        <x:v>5cdb</x:v>
      </x:c>
      <x:c r="E1011" s="53" t="str">
        <x:v>unknown</x:v>
      </x:c>
      <x:c r="F1011" s="53" t="str">
        <x:v>890bdd821167ebf6eb361eb9f4efef7237b4acae622c90f6a49eba5e7073dc5c</x:v>
      </x:c>
      <x:c r="G1011" s="53" t="str">
        <x:v>2</x:v>
      </x:c>
      <x:c r="H1011" s="53" t="str">
        <x:v>24</x:v>
      </x:c>
    </x:row>
    <x:row r="1012" ht="15" hidden="0" customHeight="1">
      <x:c r="A1012" s="53" t="str">
        <x:v>mdn_scorer</x:v>
      </x:c>
      <x:c r="B1012" s="53" t="str">
        <x:v>train</x:v>
      </x:c>
      <x:c r="C1012" s="53" t="str">
        <x:v>2mgn</x:v>
      </x:c>
      <x:c r="D1012" s="53" t="str">
        <x:v>2mgn</x:v>
      </x:c>
      <x:c r="E1012" s="53" t="str">
        <x:v>unknown</x:v>
      </x:c>
      <x:c r="F1012" s="53" t="str">
        <x:v>a5fc589a0a56c09f0448570f7be49d7dcee7de9d682b3f892264de9db20c1527</x:v>
      </x:c>
      <x:c r="G1012" s="53" t="str">
        <x:v>1</x:v>
      </x:c>
      <x:c r="H1012" s="53" t="str">
        <x:v>24</x:v>
      </x:c>
    </x:row>
    <x:row r="1013" ht="15" hidden="0" customHeight="1">
      <x:c r="A1013" s="53" t="str">
        <x:v>mdn_scorer</x:v>
      </x:c>
      <x:c r="B1013" s="53" t="str">
        <x:v>train</x:v>
      </x:c>
      <x:c r="C1013" s="53" t="str">
        <x:v>4e8v</x:v>
      </x:c>
      <x:c r="D1013" s="53" t="str">
        <x:v>4e8v</x:v>
      </x:c>
      <x:c r="E1013" s="53" t="str">
        <x:v>rna</x:v>
      </x:c>
      <x:c r="F1013" s="53" t="str">
        <x:v>6eef7d6f703d223d82108b8fd2b044dbbefad32b115b6bec73d6f801d420498e</x:v>
      </x:c>
      <x:c r="G1013" s="53" t="str">
        <x:v>1</x:v>
      </x:c>
      <x:c r="H1013" s="53" t="str">
        <x:v>389</x:v>
      </x:c>
    </x:row>
    <x:row r="1014" ht="15" hidden="0" customHeight="1">
      <x:c r="A1014" s="53" t="str">
        <x:v>mdn_scorer</x:v>
      </x:c>
      <x:c r="B1014" s="53" t="str">
        <x:v>train</x:v>
      </x:c>
      <x:c r="C1014" s="53" t="str">
        <x:v>1d32</x:v>
      </x:c>
      <x:c r="D1014" s="53" t="str">
        <x:v>1d32</x:v>
      </x:c>
      <x:c r="E1014" s="53" t="str">
        <x:v>unknown</x:v>
      </x:c>
      <x:c r="F1014" s="53" t="str">
        <x:v>baa00c52e4a266e0c90a5ae89669e6e3037bd0df52d5f746fc8a6f8be2f59ca2</x:v>
      </x:c>
      <x:c r="G1014" s="53" t="str">
        <x:v>2</x:v>
      </x:c>
      <x:c r="H1014" s="53" t="str">
        <x:v>8</x:v>
      </x:c>
    </x:row>
    <x:row r="1015" ht="15" hidden="0" customHeight="1">
      <x:c r="A1015" s="53" t="str">
        <x:v>mdn_scorer</x:v>
      </x:c>
      <x:c r="B1015" s="53" t="str">
        <x:v>train</x:v>
      </x:c>
      <x:c r="C1015" s="53" t="str">
        <x:v>2gb9</x:v>
      </x:c>
      <x:c r="D1015" s="53" t="str">
        <x:v>2gb9</x:v>
      </x:c>
      <x:c r="E1015" s="53" t="str">
        <x:v>unknown</x:v>
      </x:c>
      <x:c r="F1015" s="53" t="str">
        <x:v>f0c89fd0fda1539f90513bfc66b1a60de4eec8c7e4400fc3b62645b6cbfca06b</x:v>
      </x:c>
      <x:c r="G1015" s="53" t="str">
        <x:v>2</x:v>
      </x:c>
      <x:c r="H1015" s="53" t="str">
        <x:v>12</x:v>
      </x:c>
    </x:row>
    <x:row r="1016" ht="15" hidden="0" customHeight="1">
      <x:c r="A1016" s="53" t="str">
        <x:v>mdn_scorer</x:v>
      </x:c>
      <x:c r="B1016" s="53" t="str">
        <x:v>train</x:v>
      </x:c>
      <x:c r="C1016" s="53" t="str">
        <x:v>8tc2</x:v>
      </x:c>
      <x:c r="D1016" s="53" t="str">
        <x:v>8tc2</x:v>
      </x:c>
      <x:c r="E1016" s="53" t="str">
        <x:v>dna</x:v>
      </x:c>
      <x:c r="F1016" s="53" t="str">
        <x:v>59bdf0291f978954e0dbdc381d120d9cb2dea248ba2c743d772a0ed8eef9d260</x:v>
      </x:c>
      <x:c r="G1016" s="53" t="str">
        <x:v>4</x:v>
      </x:c>
      <x:c r="H1016" s="53" t="str">
        <x:v>42</x:v>
      </x:c>
    </x:row>
    <x:row r="1017" ht="15" hidden="0" customHeight="1">
      <x:c r="A1017" s="53" t="str">
        <x:v>mdn_scorer</x:v>
      </x:c>
      <x:c r="B1017" s="53" t="str">
        <x:v>train</x:v>
      </x:c>
      <x:c r="C1017" s="53" t="str">
        <x:v>8aad</x:v>
      </x:c>
      <x:c r="D1017" s="53" t="str">
        <x:v>8aad</x:v>
      </x:c>
      <x:c r="E1017" s="53" t="str">
        <x:v>unknown</x:v>
      </x:c>
      <x:c r="F1017" s="53" t="str">
        <x:v>a7a6efa5d06ba980b58b9eb0738b9955141be82b9b46477ea26ea6b122573645</x:v>
      </x:c>
      <x:c r="G1017" s="53" t="str">
        <x:v>1</x:v>
      </x:c>
      <x:c r="H1017" s="53" t="str">
        <x:v>12</x:v>
      </x:c>
    </x:row>
    <x:row r="1018" ht="15" hidden="0" customHeight="1">
      <x:c r="A1018" s="53" t="str">
        <x:v>mdn_scorer</x:v>
      </x:c>
      <x:c r="B1018" s="53" t="str">
        <x:v>train</x:v>
      </x:c>
      <x:c r="C1018" s="53" t="str">
        <x:v>7pnl</x:v>
      </x:c>
      <x:c r="D1018" s="53" t="str">
        <x:v>7pnl</x:v>
      </x:c>
      <x:c r="E1018" s="53" t="str">
        <x:v>dna</x:v>
      </x:c>
      <x:c r="F1018" s="53" t="str">
        <x:v>afa7b287281fa6c9787d9a7826b57622571d7a9f492c7a0e56223eaa9d81db48</x:v>
      </x:c>
      <x:c r="G1018" s="53" t="str">
        <x:v>1</x:v>
      </x:c>
      <x:c r="H1018" s="53" t="str">
        <x:v>23</x:v>
      </x:c>
    </x:row>
    <x:row r="1019" ht="15" hidden="0" customHeight="1">
      <x:c r="A1019" s="53" t="str">
        <x:v>mdn_scorer</x:v>
      </x:c>
      <x:c r="B1019" s="53" t="str">
        <x:v>train</x:v>
      </x:c>
      <x:c r="C1019" s="53" t="str">
        <x:v>2hop</x:v>
      </x:c>
      <x:c r="D1019" s="53" t="str">
        <x:v>2hop</x:v>
      </x:c>
      <x:c r="E1019" s="53" t="str">
        <x:v>rna</x:v>
      </x:c>
      <x:c r="F1019" s="53" t="str">
        <x:v>0659ca2fe0f80681a386eb13cf0440c3dfd252c9407dec9b334a8b58ce3cf9fd</x:v>
      </x:c>
      <x:c r="G1019" s="53" t="str">
        <x:v>1</x:v>
      </x:c>
      <x:c r="H1019" s="53" t="str">
        <x:v>76</x:v>
      </x:c>
    </x:row>
    <x:row r="1020" ht="15" hidden="0" customHeight="1">
      <x:c r="A1020" s="53" t="str">
        <x:v>mdn_scorer</x:v>
      </x:c>
      <x:c r="B1020" s="53" t="str">
        <x:v>train</x:v>
      </x:c>
      <x:c r="C1020" s="53" t="str">
        <x:v>3eqw</x:v>
      </x:c>
      <x:c r="D1020" s="53" t="str">
        <x:v>3eqw</x:v>
      </x:c>
      <x:c r="E1020" s="53" t="str">
        <x:v>unknown</x:v>
      </x:c>
      <x:c r="F1020" s="53" t="str">
        <x:v>54b1d5bda98e0432cdd702ff812df549661a21bf2c62a73d6c203175c3231716</x:v>
      </x:c>
      <x:c r="G1020" s="53" t="str">
        <x:v>2</x:v>
      </x:c>
      <x:c r="H1020" s="53" t="str">
        <x:v>24</x:v>
      </x:c>
    </x:row>
    <x:row r="1021" ht="15" hidden="0" customHeight="1">
      <x:c r="A1021" s="53" t="str">
        <x:v>mdn_scorer</x:v>
      </x:c>
      <x:c r="B1021" s="53" t="str">
        <x:v>train</x:v>
      </x:c>
      <x:c r="C1021" s="53" t="str">
        <x:v>1z3f</x:v>
      </x:c>
      <x:c r="D1021" s="53" t="str">
        <x:v>1z3f</x:v>
      </x:c>
      <x:c r="E1021" s="53" t="str">
        <x:v>dna</x:v>
      </x:c>
      <x:c r="F1021" s="53" t="str">
        <x:v>b6a36b795dc505b3202938b276429ce5e4bb40511f362ae99b91b29013124965</x:v>
      </x:c>
      <x:c r="G1021" s="53" t="str">
        <x:v>2</x:v>
      </x:c>
      <x:c r="H1021" s="53" t="str">
        <x:v>12</x:v>
      </x:c>
    </x:row>
    <x:row r="1022" ht="15" hidden="0" customHeight="1">
      <x:c r="A1022" s="53" t="str">
        <x:v>mdn_scorer</x:v>
      </x:c>
      <x:c r="B1022" s="53" t="str">
        <x:v>train</x:v>
      </x:c>
      <x:c r="C1022" s="53" t="str">
        <x:v>1k2l</x:v>
      </x:c>
      <x:c r="D1022" s="53" t="str">
        <x:v>1k2l</x:v>
      </x:c>
      <x:c r="E1022" s="53" t="str">
        <x:v>unknown</x:v>
      </x:c>
      <x:c r="F1022" s="53" t="str">
        <x:v>f0c89fd0fda1539f90513bfc66b1a60de4eec8c7e4400fc3b62645b6cbfca06b</x:v>
      </x:c>
      <x:c r="G1022" s="53" t="str">
        <x:v>2</x:v>
      </x:c>
      <x:c r="H1022" s="53" t="str">
        <x:v>12</x:v>
      </x:c>
    </x:row>
    <x:row r="1023" ht="15" hidden="0" customHeight="1">
      <x:c r="A1023" s="53" t="str">
        <x:v>mdn_scorer</x:v>
      </x:c>
      <x:c r="B1023" s="53" t="str">
        <x:v>train</x:v>
      </x:c>
      <x:c r="C1023" s="53" t="str">
        <x:v>1d33</x:v>
      </x:c>
      <x:c r="D1023" s="53" t="str">
        <x:v>1d33</x:v>
      </x:c>
      <x:c r="E1023" s="53" t="str">
        <x:v>dna</x:v>
      </x:c>
      <x:c r="F1023" s="53" t="str">
        <x:v>b467627aa2564a5b8b803ede1423d6139cd88ac08aeb56d92bfc91e58f289aa4</x:v>
      </x:c>
      <x:c r="G1023" s="53" t="str">
        <x:v>1</x:v>
      </x:c>
      <x:c r="H1023" s="53" t="str">
        <x:v>5</x:v>
      </x:c>
    </x:row>
    <x:row r="1024" ht="15" hidden="0" customHeight="1">
      <x:c r="A1024" s="53" t="str">
        <x:v>mdn_scorer</x:v>
      </x:c>
      <x:c r="B1024" s="53" t="str">
        <x:v>train</x:v>
      </x:c>
      <x:c r="C1024" s="53" t="str">
        <x:v>1d12</x:v>
      </x:c>
      <x:c r="D1024" s="53" t="str">
        <x:v>1d12</x:v>
      </x:c>
      <x:c r="E1024" s="53" t="str">
        <x:v>unknown</x:v>
      </x:c>
      <x:c r="F1024" s="53" t="str">
        <x:v>1ee126d46c8b88095cb5028bbf1b4add0b10dc90e96dbe35f112904172c86243</x:v>
      </x:c>
      <x:c r="G1024" s="53" t="str">
        <x:v>1</x:v>
      </x:c>
      <x:c r="H1024" s="53" t="str">
        <x:v>6</x:v>
      </x:c>
    </x:row>
    <x:row r="1025" ht="15" hidden="0" customHeight="1">
      <x:c r="A1025" s="53" t="str">
        <x:v>mdn_scorer</x:v>
      </x:c>
      <x:c r="B1025" s="53" t="str">
        <x:v>train</x:v>
      </x:c>
      <x:c r="C1025" s="53" t="str">
        <x:v>4yaz</x:v>
      </x:c>
      <x:c r="D1025" s="53" t="str">
        <x:v>4yaz</x:v>
      </x:c>
      <x:c r="E1025" s="53" t="str">
        <x:v>rna</x:v>
      </x:c>
      <x:c r="F1025" s="53" t="str">
        <x:v>f0ecccce81831baadb34101eb92e9c70d6f690f62088ff889911fe978a5c6a0b</x:v>
      </x:c>
      <x:c r="G1025" s="53" t="str">
        <x:v>2</x:v>
      </x:c>
      <x:c r="H1025" s="53" t="str">
        <x:v>166</x:v>
      </x:c>
    </x:row>
    <x:row r="1026" ht="15" hidden="0" customHeight="1">
      <x:c r="A1026" s="53" t="str">
        <x:v>mdn_scorer</x:v>
      </x:c>
      <x:c r="B1026" s="53" t="str">
        <x:v>train</x:v>
      </x:c>
      <x:c r="C1026" s="53" t="str">
        <x:v>7xd5</x:v>
      </x:c>
      <x:c r="D1026" s="53" t="str">
        <x:v>7xd5</x:v>
      </x:c>
      <x:c r="E1026" s="53" t="str">
        <x:v>rna</x:v>
      </x:c>
      <x:c r="F1026" s="53" t="str">
        <x:v>512a2421eb16567b5d1b3da3705cbf21d00e5532ea83f418fb92428c16779111</x:v>
      </x:c>
      <x:c r="G1026" s="53" t="str">
        <x:v>2</x:v>
      </x:c>
      <x:c r="H1026" s="53" t="str">
        <x:v>406</x:v>
      </x:c>
    </x:row>
    <x:row r="1027" ht="15" hidden="0" customHeight="1">
      <x:c r="A1027" s="53" t="str">
        <x:v>mdn_scorer</x:v>
      </x:c>
      <x:c r="B1027" s="53" t="str">
        <x:v>train</x:v>
      </x:c>
      <x:c r="C1027" s="53" t="str">
        <x:v>5ueg</x:v>
      </x:c>
      <x:c r="D1027" s="53" t="str">
        <x:v>5ueg</x:v>
      </x:c>
      <x:c r="E1027" s="53" t="str">
        <x:v>rna</x:v>
      </x:c>
      <x:c r="F1027" s="53" t="str">
        <x:v>feb64c15ee3198827b8fc44066167296d66474b4839cd2f0bd9b9705feecb3e3</x:v>
      </x:c>
      <x:c r="G1027" s="53" t="str">
        <x:v>4</x:v>
      </x:c>
      <x:c r="H1027" s="53" t="str">
        <x:v>44</x:v>
      </x:c>
    </x:row>
    <x:row r="1028" ht="15" hidden="0" customHeight="1">
      <x:c r="A1028" s="53" t="str">
        <x:v>mdn_scorer</x:v>
      </x:c>
      <x:c r="B1028" s="53" t="str">
        <x:v>train</x:v>
      </x:c>
      <x:c r="C1028" s="53" t="str">
        <x:v>8tb3</x:v>
      </x:c>
      <x:c r="D1028" s="53" t="str">
        <x:v>8tb3</x:v>
      </x:c>
      <x:c r="E1028" s="53" t="str">
        <x:v>dna</x:v>
      </x:c>
      <x:c r="F1028" s="53" t="str">
        <x:v>2661086409beffe1ded04ed3a24078646a6311f3e7d3fa92bb8aa9a6bdbfe74b</x:v>
      </x:c>
      <x:c r="G1028" s="53" t="str">
        <x:v>4</x:v>
      </x:c>
      <x:c r="H1028" s="53" t="str">
        <x:v>42</x:v>
      </x:c>
    </x:row>
    <x:row r="1029" ht="15" hidden="0" customHeight="1">
      <x:c r="A1029" s="53" t="str">
        <x:v>mdn_scorer</x:v>
      </x:c>
      <x:c r="B1029" s="53" t="str">
        <x:v>train</x:v>
      </x:c>
      <x:c r="C1029" s="53" t="str">
        <x:v>7wii</x:v>
      </x:c>
      <x:c r="D1029" s="53" t="str">
        <x:v>7wii</x:v>
      </x:c>
      <x:c r="E1029" s="53" t="str">
        <x:v>rna</x:v>
      </x:c>
      <x:c r="F1029" s="53" t="str">
        <x:v>e65a3414b8827a46f5f7e46fecfd15f97033f0e96ddf5323cbae303089a0b44a</x:v>
      </x:c>
      <x:c r="G1029" s="53" t="str">
        <x:v>1</x:v>
      </x:c>
      <x:c r="H1029" s="53" t="str">
        <x:v>49</x:v>
      </x:c>
    </x:row>
    <x:row r="1030" ht="15" hidden="0" customHeight="1">
      <x:c r="A1030" s="53" t="str">
        <x:v>mdn_scorer</x:v>
      </x:c>
      <x:c r="B1030" s="53" t="str">
        <x:v>train</x:v>
      </x:c>
      <x:c r="C1030" s="53" t="str">
        <x:v>7xd6</x:v>
      </x:c>
      <x:c r="D1030" s="53" t="str">
        <x:v>7xd6</x:v>
      </x:c>
      <x:c r="E1030" s="53" t="str">
        <x:v>rna</x:v>
      </x:c>
      <x:c r="F1030" s="53" t="str">
        <x:v>c5ead8f538cfadd6512d9f4dd38f87a693bd6db7c405c9558bfdf8037d3539eb</x:v>
      </x:c>
      <x:c r="G1030" s="53" t="str">
        <x:v>2</x:v>
      </x:c>
      <x:c r="H1030" s="53" t="str">
        <x:v>459</x:v>
      </x:c>
    </x:row>
    <x:row r="1031" ht="15" hidden="0" customHeight="1">
      <x:c r="A1031" s="53" t="str">
        <x:v>mdn_scorer</x:v>
      </x:c>
      <x:c r="B1031" s="53" t="str">
        <x:v>train</x:v>
      </x:c>
      <x:c r="C1031" s="53" t="str">
        <x:v>2neo</x:v>
      </x:c>
      <x:c r="D1031" s="53" t="str">
        <x:v>2neo</x:v>
      </x:c>
      <x:c r="E1031" s="53" t="str">
        <x:v>unknown</x:v>
      </x:c>
      <x:c r="F1031" s="53" t="str">
        <x:v>a3744e9357e1a166c51cd2d4252d0f10c55b7383ea69b763a6e768f16bd3c03f</x:v>
      </x:c>
      <x:c r="G1031" s="53" t="str">
        <x:v>1</x:v>
      </x:c>
      <x:c r="H1031" s="53" t="str">
        <x:v>18</x:v>
      </x:c>
    </x:row>
    <x:row r="1032" ht="15" hidden="0" customHeight="1">
      <x:c r="A1032" s="53" t="str">
        <x:v>mdn_scorer</x:v>
      </x:c>
      <x:c r="B1032" s="53" t="str">
        <x:v>train</x:v>
      </x:c>
      <x:c r="C1032" s="53" t="str">
        <x:v>7wgw</x:v>
      </x:c>
      <x:c r="D1032" s="53" t="str">
        <x:v>7wgw</x:v>
      </x:c>
      <x:c r="E1032" s="53" t="str">
        <x:v>unknown</x:v>
      </x:c>
      <x:c r="F1032" s="53" t="str">
        <x:v>68cbf089a242b21c66112b8bac978c9bc5a33012992b977b016dc583b87d6de8</x:v>
      </x:c>
      <x:c r="G1032" s="53" t="str">
        <x:v>1</x:v>
      </x:c>
      <x:c r="H1032" s="53" t="str">
        <x:v>18</x:v>
      </x:c>
    </x:row>
    <x:row r="1033" ht="15" hidden="0" customHeight="1">
      <x:c r="A1033" s="53" t="str">
        <x:v>mdn_scorer</x:v>
      </x:c>
      <x:c r="B1033" s="53" t="str">
        <x:v>train</x:v>
      </x:c>
      <x:c r="C1033" s="53" t="str">
        <x:v>5o69</x:v>
      </x:c>
      <x:c r="D1033" s="53" t="str">
        <x:v>5o69</x:v>
      </x:c>
      <x:c r="E1033" s="53" t="str">
        <x:v>unknown</x:v>
      </x:c>
      <x:c r="F1033" s="53" t="str">
        <x:v>fad106cc34c3cab63b21d81784a44114128beaae38c5b4b6cb8d3e4d5a71db3b</x:v>
      </x:c>
      <x:c r="G1033" s="53" t="str">
        <x:v>2</x:v>
      </x:c>
      <x:c r="H1033" s="53" t="str">
        <x:v>74</x:v>
      </x:c>
    </x:row>
    <x:row r="1034" ht="15" hidden="0" customHeight="1">
      <x:c r="A1034" s="53" t="str">
        <x:v>mdn_scorer</x:v>
      </x:c>
      <x:c r="B1034" s="53" t="str">
        <x:v>train</x:v>
      </x:c>
      <x:c r="C1034" s="53" t="str">
        <x:v>2des</x:v>
      </x:c>
      <x:c r="D1034" s="53" t="str">
        <x:v>2des</x:v>
      </x:c>
      <x:c r="E1034" s="53" t="str">
        <x:v>unknown</x:v>
      </x:c>
      <x:c r="F1034" s="53" t="str">
        <x:v>f0c89fd0fda1539f90513bfc66b1a60de4eec8c7e4400fc3b62645b6cbfca06b</x:v>
      </x:c>
      <x:c r="G1034" s="53" t="str">
        <x:v>2</x:v>
      </x:c>
      <x:c r="H1034" s="53" t="str">
        <x:v>12</x:v>
      </x:c>
    </x:row>
    <x:row r="1035" ht="15" hidden="0" customHeight="1">
      <x:c r="A1035" s="53" t="str">
        <x:v>mdn_scorer</x:v>
      </x:c>
      <x:c r="B1035" s="53" t="str">
        <x:v>train</x:v>
      </x:c>
      <x:c r="C1035" s="53" t="str">
        <x:v>3p59</x:v>
      </x:c>
      <x:c r="D1035" s="53" t="str">
        <x:v>3p59</x:v>
      </x:c>
      <x:c r="E1035" s="53" t="str">
        <x:v>rna</x:v>
      </x:c>
      <x:c r="F1035" s="53" t="str">
        <x:v>3629bb947383488e43d675cc711ff37c3897c3e9479f3b819172075fa7304095</x:v>
      </x:c>
      <x:c r="G1035" s="53" t="str">
        <x:v>8</x:v>
      </x:c>
      <x:c r="H1035" s="53" t="str">
        <x:v>94</x:v>
      </x:c>
    </x:row>
    <x:row r="1036" ht="15" hidden="0" customHeight="1">
      <x:c r="A1036" s="53" t="str">
        <x:v>mdn_scorer</x:v>
      </x:c>
      <x:c r="B1036" s="53" t="str">
        <x:v>train</x:v>
      </x:c>
      <x:c r="C1036" s="53" t="str">
        <x:v>8f42</x:v>
      </x:c>
      <x:c r="D1036" s="53" t="str">
        <x:v>8f42</x:v>
      </x:c>
      <x:c r="E1036" s="53" t="str">
        <x:v>dna</x:v>
      </x:c>
      <x:c r="F1036" s="53" t="str">
        <x:v>35c4517dc38fcdc12ae5b6960586714ccf8d172d37ba3a3f3fd35a50202bccd9</x:v>
      </x:c>
      <x:c r="G1036" s="53" t="str">
        <x:v>2</x:v>
      </x:c>
      <x:c r="H1036" s="53" t="str">
        <x:v>32</x:v>
      </x:c>
    </x:row>
    <x:row r="1037" ht="15" hidden="0" customHeight="1">
      <x:c r="A1037" s="53" t="str">
        <x:v>mdn_scorer</x:v>
      </x:c>
      <x:c r="B1037" s="53" t="str">
        <x:v>train</x:v>
      </x:c>
      <x:c r="C1037" s="53" t="str">
        <x:v>3eru</x:v>
      </x:c>
      <x:c r="D1037" s="53" t="str">
        <x:v>3eru</x:v>
      </x:c>
      <x:c r="E1037" s="53" t="str">
        <x:v>unknown</x:v>
      </x:c>
      <x:c r="F1037" s="53" t="str">
        <x:v>54b1d5bda98e0432cdd702ff812df549661a21bf2c62a73d6c203175c3231716</x:v>
      </x:c>
      <x:c r="G1037" s="53" t="str">
        <x:v>2</x:v>
      </x:c>
      <x:c r="H1037" s="53" t="str">
        <x:v>24</x:v>
      </x:c>
    </x:row>
    <x:row r="1038" ht="15" hidden="0" customHeight="1">
      <x:c r="A1038" s="53" t="str">
        <x:v>mdn_scorer</x:v>
      </x:c>
      <x:c r="B1038" s="53" t="str">
        <x:v>train</x:v>
      </x:c>
      <x:c r="C1038" s="53" t="str">
        <x:v>8fi2</x:v>
      </x:c>
      <x:c r="D1038" s="53" t="str">
        <x:v>8fi2</x:v>
      </x:c>
      <x:c r="E1038" s="53" t="str">
        <x:v>dna</x:v>
      </x:c>
      <x:c r="F1038" s="53" t="str">
        <x:v>1cbd7c0b3db846b0920b44089e181c64ced7982b7aa374bd697e33234da28461</x:v>
      </x:c>
      <x:c r="G1038" s="53" t="str">
        <x:v>1</x:v>
      </x:c>
      <x:c r="H1038" s="53" t="str">
        <x:v>53</x:v>
      </x:c>
    </x:row>
    <x:row r="1039" ht="15" hidden="0" customHeight="1">
      <x:c r="A1039" s="53" t="str">
        <x:v>mdn_scorer</x:v>
      </x:c>
      <x:c r="B1039" s="53" t="str">
        <x:v>train</x:v>
      </x:c>
      <x:c r="C1039" s="53" t="str">
        <x:v>7d7z</x:v>
      </x:c>
      <x:c r="D1039" s="53" t="str">
        <x:v>7d7z</x:v>
      </x:c>
      <x:c r="E1039" s="53" t="str">
        <x:v>unknown</x:v>
      </x:c>
      <x:c r="F1039" s="53" t="str">
        <x:v>1cb24eda5096a47801e2f9ab075e3abe73d95d656080488231e63eef3a2c9e67</x:v>
      </x:c>
      <x:c r="G1039" s="53" t="str">
        <x:v>1</x:v>
      </x:c>
      <x:c r="H1039" s="53" t="str">
        <x:v>51</x:v>
      </x:c>
    </x:row>
    <x:row r="1040" ht="15" hidden="0" customHeight="1">
      <x:c r="A1040" s="53" t="str">
        <x:v>mdn_scorer</x:v>
      </x:c>
      <x:c r="B1040" s="53" t="str">
        <x:v>train</x:v>
      </x:c>
      <x:c r="C1040" s="53" t="str">
        <x:v>8tdt</x:v>
      </x:c>
      <x:c r="D1040" s="53" t="str">
        <x:v>8tdt</x:v>
      </x:c>
      <x:c r="E1040" s="53" t="str">
        <x:v>dna</x:v>
      </x:c>
      <x:c r="F1040" s="53" t="str">
        <x:v>9a4dd655d72bdc689d8ab8ed2243ae0d22f11c57ca475b8e9c909bbc63ef19ba</x:v>
      </x:c>
      <x:c r="G1040" s="53" t="str">
        <x:v>4</x:v>
      </x:c>
      <x:c r="H1040" s="53" t="str">
        <x:v>42</x:v>
      </x:c>
    </x:row>
    <x:row r="1041" ht="15" hidden="0" customHeight="1">
      <x:c r="A1041" s="53" t="str">
        <x:v>mdn_scorer</x:v>
      </x:c>
      <x:c r="B1041" s="53" t="str">
        <x:v>train</x:v>
      </x:c>
      <x:c r="C1041" s="53" t="str">
        <x:v>8u5p</x:v>
      </x:c>
      <x:c r="D1041" s="53" t="str">
        <x:v>8u5p</x:v>
      </x:c>
      <x:c r="E1041" s="53" t="str">
        <x:v>rna</x:v>
      </x:c>
      <x:c r="F1041" s="53" t="str">
        <x:v>457f17cad407756429c872dcf4db6da4d3954666b0694fd9eaa8224f091f5bd3</x:v>
      </x:c>
      <x:c r="G1041" s="53" t="str">
        <x:v>3</x:v>
      </x:c>
      <x:c r="H1041" s="53" t="str">
        <x:v>107</x:v>
      </x:c>
    </x:row>
    <x:row r="1042" ht="15" hidden="0" customHeight="1">
      <x:c r="A1042" s="53" t="str">
        <x:v>mdn_scorer</x:v>
      </x:c>
      <x:c r="B1042" s="53" t="str">
        <x:v>train</x:v>
      </x:c>
      <x:c r="C1042" s="53" t="str">
        <x:v>1agl</x:v>
      </x:c>
      <x:c r="D1042" s="53" t="str">
        <x:v>1agl</x:v>
      </x:c>
      <x:c r="E1042" s="53" t="str">
        <x:v>unknown</x:v>
      </x:c>
      <x:c r="F1042" s="53" t="str">
        <x:v>1ee126d46c8b88095cb5028bbf1b4add0b10dc90e96dbe35f112904172c86243</x:v>
      </x:c>
      <x:c r="G1042" s="53" t="str">
        <x:v>1</x:v>
      </x:c>
      <x:c r="H1042" s="53" t="str">
        <x:v>6</x:v>
      </x:c>
    </x:row>
    <x:row r="1043" ht="15" hidden="0" customHeight="1">
      <x:c r="A1043" s="53" t="str">
        <x:v>mdn_scorer</x:v>
      </x:c>
      <x:c r="B1043" s="53" t="str">
        <x:v>train</x:v>
      </x:c>
      <x:c r="C1043" s="53" t="str">
        <x:v>6qiq</x:v>
      </x:c>
      <x:c r="D1043" s="53" t="str">
        <x:v>6qiq</x:v>
      </x:c>
      <x:c r="E1043" s="53" t="str">
        <x:v>unknown</x:v>
      </x:c>
      <x:c r="F1043" s="53" t="str">
        <x:v>12cab23902c570bdc81adf68088f43d12be92e5c7b55f6c3d3ad9a3f49cc783e</x:v>
      </x:c>
      <x:c r="G1043" s="53" t="str">
        <x:v>2</x:v>
      </x:c>
      <x:c r="H1043" s="53" t="str">
        <x:v>14</x:v>
      </x:c>
    </x:row>
    <x:row r="1044" ht="15" hidden="0" customHeight="1">
      <x:c r="A1044" s="53" t="str">
        <x:v>mdn_scorer</x:v>
      </x:c>
      <x:c r="B1044" s="53" t="str">
        <x:v>train</x:v>
      </x:c>
      <x:c r="C1044" s="53" t="str">
        <x:v>8fdr</x:v>
      </x:c>
      <x:c r="D1044" s="53" t="str">
        <x:v>8fdr</x:v>
      </x:c>
      <x:c r="E1044" s="53" t="str">
        <x:v>dna</x:v>
      </x:c>
      <x:c r="F1044" s="53" t="str">
        <x:v>2d4c9659339f16e43474a4146d3d1310e3548136ed67f2a795f6d5ffdee17ebd</x:v>
      </x:c>
      <x:c r="G1044" s="53" t="str">
        <x:v>2</x:v>
      </x:c>
      <x:c r="H1044" s="53" t="str">
        <x:v>24</x:v>
      </x:c>
    </x:row>
    <x:row r="1045" ht="15" hidden="0" customHeight="1">
      <x:c r="A1045" s="53" t="str">
        <x:v>mdn_scorer</x:v>
      </x:c>
      <x:c r="B1045" s="53" t="str">
        <x:v>train</x:v>
      </x:c>
      <x:c r="C1045" s="53" t="str">
        <x:v>5bjo</x:v>
      </x:c>
      <x:c r="D1045" s="53" t="str">
        <x:v>5bjo</x:v>
      </x:c>
      <x:c r="E1045" s="53" t="str">
        <x:v>unknown</x:v>
      </x:c>
      <x:c r="F1045" s="53" t="str">
        <x:v>e8c457f026e9579603c2646aac7fc946e5ac1d5171139793988f9d7af5c8d3f2</x:v>
      </x:c>
      <x:c r="G1045" s="53" t="str">
        <x:v>2</x:v>
      </x:c>
      <x:c r="H1045" s="53" t="str">
        <x:v>70</x:v>
      </x:c>
    </x:row>
    <x:row r="1046" ht="15" hidden="0" customHeight="1">
      <x:c r="A1046" s="53" t="str">
        <x:v>mdn_scorer</x:v>
      </x:c>
      <x:c r="B1046" s="53" t="str">
        <x:v>train</x:v>
      </x:c>
      <x:c r="C1046" s="53" t="str">
        <x:v>1l0r</x:v>
      </x:c>
      <x:c r="D1046" s="53" t="str">
        <x:v>1l0r</x:v>
      </x:c>
      <x:c r="E1046" s="53" t="str">
        <x:v>unknown</x:v>
      </x:c>
      <x:c r="F1046" s="53" t="str">
        <x:v>ffd10ca7af6577d6bc871eabd4a37c86f14fa17e2c1be5b957fd67e18e6552e2</x:v>
      </x:c>
      <x:c r="G1046" s="53" t="str">
        <x:v>1</x:v>
      </x:c>
      <x:c r="H1046" s="53" t="str">
        <x:v>14</x:v>
      </x:c>
    </x:row>
    <x:row r="1047" ht="15" hidden="0" customHeight="1">
      <x:c r="A1047" s="53" t="str">
        <x:v>mdn_scorer</x:v>
      </x:c>
      <x:c r="B1047" s="53" t="str">
        <x:v>train</x:v>
      </x:c>
      <x:c r="C1047" s="53" t="str">
        <x:v>1bp8</x:v>
      </x:c>
      <x:c r="D1047" s="53" t="str">
        <x:v>1bp8</x:v>
      </x:c>
      <x:c r="E1047" s="53" t="str">
        <x:v>dna</x:v>
      </x:c>
      <x:c r="F1047" s="53" t="str">
        <x:v>688be212ce81892b987bbc3bb8896f08ee20237ebc21f6e401d5dff92792c503</x:v>
      </x:c>
      <x:c r="G1047" s="53" t="str">
        <x:v>2</x:v>
      </x:c>
      <x:c r="H1047" s="53" t="str">
        <x:v>16</x:v>
      </x:c>
    </x:row>
    <x:row r="1048" ht="15" hidden="0" customHeight="1">
      <x:c r="A1048" s="53" t="str">
        <x:v>mdn_scorer</x:v>
      </x:c>
      <x:c r="B1048" s="53" t="str">
        <x:v>train</x:v>
      </x:c>
      <x:c r="C1048" s="53" t="str">
        <x:v>4xw7</x:v>
      </x:c>
      <x:c r="D1048" s="53" t="str">
        <x:v>4xw7</x:v>
      </x:c>
      <x:c r="E1048" s="53" t="str">
        <x:v>unknown</x:v>
      </x:c>
      <x:c r="F1048" s="53" t="str">
        <x:v>3ad45f7bed06509243666efc1d024abcdd667571c8febcd440940b404741f822</x:v>
      </x:c>
      <x:c r="G1048" s="53" t="str">
        <x:v>1</x:v>
      </x:c>
      <x:c r="H1048" s="53" t="str">
        <x:v>64</x:v>
      </x:c>
    </x:row>
    <x:row r="1049" ht="15" hidden="0" customHeight="1">
      <x:c r="A1049" s="53" t="str">
        <x:v>mdn_scorer</x:v>
      </x:c>
      <x:c r="B1049" s="53" t="str">
        <x:v>train</x:v>
      </x:c>
      <x:c r="C1049" s="53" t="str">
        <x:v>6kxz</x:v>
      </x:c>
      <x:c r="D1049" s="53" t="str">
        <x:v>6kxz</x:v>
      </x:c>
      <x:c r="E1049" s="53" t="str">
        <x:v>unknown</x:v>
      </x:c>
      <x:c r="F1049" s="53" t="str">
        <x:v>906f4adcd19f023fc3637e68c9e0a9a2c6db48ec470dc65696e49c14872104ea</x:v>
      </x:c>
      <x:c r="G1049" s="53" t="str">
        <x:v>4</x:v>
      </x:c>
      <x:c r="H1049" s="53" t="str">
        <x:v>28</x:v>
      </x:c>
    </x:row>
    <x:row r="1050" ht="15" hidden="0" customHeight="1">
      <x:c r="A1050" s="53" t="str">
        <x:v>mdn_scorer</x:v>
      </x:c>
      <x:c r="B1050" s="53" t="str">
        <x:v>train</x:v>
      </x:c>
      <x:c r="C1050" s="53" t="str">
        <x:v>1x95</x:v>
      </x:c>
      <x:c r="D1050" s="53" t="str">
        <x:v>1x95</x:v>
      </x:c>
      <x:c r="E1050" s="53" t="str">
        <x:v>unknown</x:v>
      </x:c>
      <x:c r="F1050" s="53" t="str">
        <x:v>2b3fe86a97a46e16381752cad32e05f0fc1bee3b4e635c6ea461ea493261226a</x:v>
      </x:c>
      <x:c r="G1050" s="53" t="str">
        <x:v>2</x:v>
      </x:c>
      <x:c r="H1050" s="53" t="str">
        <x:v>12</x:v>
      </x:c>
    </x:row>
    <x:row r="1051" ht="15" hidden="0" customHeight="1">
      <x:c r="A1051" s="53" t="str">
        <x:v>mdn_scorer</x:v>
      </x:c>
      <x:c r="B1051" s="53" t="str">
        <x:v>train</x:v>
      </x:c>
      <x:c r="C1051" s="53" t="str">
        <x:v>2b2b</x:v>
      </x:c>
      <x:c r="D1051" s="53" t="str">
        <x:v>2b2b</x:v>
      </x:c>
      <x:c r="E1051" s="53" t="str">
        <x:v>dna</x:v>
      </x:c>
      <x:c r="F1051" s="53" t="str">
        <x:v>38f1ebc840593f0d74808a9bae88c19737750bdcf316b055ca54511d4f2b19b8</x:v>
      </x:c>
      <x:c r="G1051" s="53" t="str">
        <x:v>2</x:v>
      </x:c>
      <x:c r="H1051" s="53" t="str">
        <x:v>20</x:v>
      </x:c>
    </x:row>
    <x:row r="1052" ht="15" hidden="0" customHeight="1">
      <x:c r="A1052" s="53" t="str">
        <x:v>mdn_scorer</x:v>
      </x:c>
      <x:c r="B1052" s="53" t="str">
        <x:v>train</x:v>
      </x:c>
      <x:c r="C1052" s="53" t="str">
        <x:v>4p20</x:v>
      </x:c>
      <x:c r="D1052" s="53" t="str">
        <x:v>4p20</x:v>
      </x:c>
      <x:c r="E1052" s="53" t="str">
        <x:v>unknown</x:v>
      </x:c>
      <x:c r="F1052" s="53" t="str">
        <x:v>c0ec75bbe01c061fb603931fc971a8372bb1e2fba247e226ac399b12117b492e</x:v>
      </x:c>
      <x:c r="G1052" s="53" t="str">
        <x:v>2</x:v>
      </x:c>
      <x:c r="H1052" s="53" t="str">
        <x:v>42</x:v>
      </x:c>
    </x:row>
    <x:row r="1053" ht="15" hidden="0" customHeight="1">
      <x:c r="A1053" s="53" t="str">
        <x:v>mdn_scorer</x:v>
      </x:c>
      <x:c r="B1053" s="53" t="str">
        <x:v>train</x:v>
      </x:c>
      <x:c r="C1053" s="53" t="str">
        <x:v>1hx4</x:v>
      </x:c>
      <x:c r="D1053" s="53" t="str">
        <x:v>1hx4</x:v>
      </x:c>
      <x:c r="E1053" s="53" t="str">
        <x:v>dna</x:v>
      </x:c>
      <x:c r="F1053" s="53" t="str">
        <x:v>eff9f07948bd90d79062a1f52afa2209ce364e21789a9173d417accf2f8e0abc</x:v>
      </x:c>
      <x:c r="G1053" s="53" t="str">
        <x:v>2</x:v>
      </x:c>
      <x:c r="H1053" s="53" t="str">
        <x:v>22</x:v>
      </x:c>
    </x:row>
    <x:row r="1054" ht="15" hidden="0" customHeight="1">
      <x:c r="A1054" s="53" t="str">
        <x:v>mdn_scorer</x:v>
      </x:c>
      <x:c r="B1054" s="53" t="str">
        <x:v>train</x:v>
      </x:c>
      <x:c r="C1054" s="53" t="str">
        <x:v>7kvt</x:v>
      </x:c>
      <x:c r="D1054" s="53" t="str">
        <x:v>7kvt</x:v>
      </x:c>
      <x:c r="E1054" s="53" t="str">
        <x:v>unknown</x:v>
      </x:c>
      <x:c r="F1054" s="53" t="str">
        <x:v>529777021911172fbb76a1eb859a0ed257536045ee6fcbaddcadfd563b01ee64</x:v>
      </x:c>
      <x:c r="G1054" s="53" t="str">
        <x:v>1</x:v>
      </x:c>
      <x:c r="H1054" s="53" t="str">
        <x:v>82</x:v>
      </x:c>
    </x:row>
    <x:row r="1055" ht="15" hidden="0" customHeight="1">
      <x:c r="A1055" s="53" t="str">
        <x:v>mdn_scorer</x:v>
      </x:c>
      <x:c r="B1055" s="53" t="str">
        <x:v>train</x:v>
      </x:c>
      <x:c r="C1055" s="53" t="str">
        <x:v>159d</x:v>
      </x:c>
      <x:c r="D1055" s="53" t="str">
        <x:v>159d</x:v>
      </x:c>
      <x:c r="E1055" s="53" t="str">
        <x:v>unknown</x:v>
      </x:c>
      <x:c r="F1055" s="53" t="str">
        <x:v>90b4853e06e722c63b4270463cf558684d7a1e77605d3ad36489d6146e42ab87</x:v>
      </x:c>
      <x:c r="G1055" s="53" t="str">
        <x:v>1</x:v>
      </x:c>
      <x:c r="H1055" s="53" t="str">
        <x:v>4</x:v>
      </x:c>
    </x:row>
    <x:row r="1056" ht="15" hidden="0" customHeight="1">
      <x:c r="A1056" s="53" t="str">
        <x:v>mdn_scorer</x:v>
      </x:c>
      <x:c r="B1056" s="53" t="str">
        <x:v>train</x:v>
      </x:c>
      <x:c r="C1056" s="53" t="str">
        <x:v>6l76</x:v>
      </x:c>
      <x:c r="D1056" s="53" t="str">
        <x:v>6l76</x:v>
      </x:c>
      <x:c r="E1056" s="53" t="str">
        <x:v>dna</x:v>
      </x:c>
      <x:c r="F1056" s="53" t="str">
        <x:v>0f4e81563b479d27d5532a21e0c9770cac44fc34398dbd79c19410b8b77706b4</x:v>
      </x:c>
      <x:c r="G1056" s="53" t="str">
        <x:v>4</x:v>
      </x:c>
      <x:c r="H1056" s="53" t="str">
        <x:v>39</x:v>
      </x:c>
    </x:row>
    <x:row r="1057" ht="15" hidden="0" customHeight="1">
      <x:c r="A1057" s="53" t="str">
        <x:v>mdn_scorer</x:v>
      </x:c>
      <x:c r="B1057" s="53" t="str">
        <x:v>train</x:v>
      </x:c>
      <x:c r="C1057" s="53" t="str">
        <x:v>449d</x:v>
      </x:c>
      <x:c r="D1057" s="53" t="str">
        <x:v>449d</x:v>
      </x:c>
      <x:c r="E1057" s="53" t="str">
        <x:v>dna</x:v>
      </x:c>
      <x:c r="F1057" s="53" t="str">
        <x:v>62323c120ef4e6e1100946fe9da2679696c92f3a209dd9fccf3d595860b87403</x:v>
      </x:c>
      <x:c r="G1057" s="53" t="str">
        <x:v>2</x:v>
      </x:c>
      <x:c r="H1057" s="53" t="str">
        <x:v>24</x:v>
      </x:c>
    </x:row>
    <x:row r="1058" ht="15" hidden="0" customHeight="1">
      <x:c r="A1058" s="53" t="str">
        <x:v>mdn_scorer</x:v>
      </x:c>
      <x:c r="B1058" s="53" t="str">
        <x:v>train</x:v>
      </x:c>
      <x:c r="C1058" s="53" t="str">
        <x:v>355d</x:v>
      </x:c>
      <x:c r="D1058" s="53" t="str">
        <x:v>355d</x:v>
      </x:c>
      <x:c r="E1058" s="53" t="str">
        <x:v>dna</x:v>
      </x:c>
      <x:c r="F1058" s="53" t="str">
        <x:v>62323c120ef4e6e1100946fe9da2679696c92f3a209dd9fccf3d595860b87403</x:v>
      </x:c>
      <x:c r="G1058" s="53" t="str">
        <x:v>2</x:v>
      </x:c>
      <x:c r="H1058" s="53" t="str">
        <x:v>24</x:v>
      </x:c>
    </x:row>
    <x:row r="1059" ht="15" hidden="0" customHeight="1">
      <x:c r="A1059" s="53" t="str">
        <x:v>mdn_scorer</x:v>
      </x:c>
      <x:c r="B1059" s="53" t="str">
        <x:v>train</x:v>
      </x:c>
      <x:c r="C1059" s="53" t="str">
        <x:v>7kup</x:v>
      </x:c>
      <x:c r="D1059" s="53" t="str">
        <x:v>7kup</x:v>
      </x:c>
      <x:c r="E1059" s="53" t="str">
        <x:v>rna</x:v>
      </x:c>
      <x:c r="F1059" s="53" t="str">
        <x:v>ab008b2d23b922be0057357b6cba340da8b089623b6be5c7bef1e41e0b5e1b1a</x:v>
      </x:c>
      <x:c r="G1059" s="53" t="str">
        <x:v>2</x:v>
      </x:c>
      <x:c r="H1059" s="53" t="str">
        <x:v>18</x:v>
      </x:c>
    </x:row>
    <x:row r="1060" ht="15" hidden="0" customHeight="1">
      <x:c r="A1060" s="53" t="str">
        <x:v>mdn_scorer</x:v>
      </x:c>
      <x:c r="B1060" s="53" t="str">
        <x:v>train</x:v>
      </x:c>
      <x:c r="C1060" s="53" t="str">
        <x:v>1s2r</x:v>
      </x:c>
      <x:c r="D1060" s="53" t="str">
        <x:v>1s2r</x:v>
      </x:c>
      <x:c r="E1060" s="53" t="str">
        <x:v>dna</x:v>
      </x:c>
      <x:c r="F1060" s="53" t="str">
        <x:v>91149b60294fa58074ba364fcf16564518f7b9e941eb505036d5d4a32d6b5480</x:v>
      </x:c>
      <x:c r="G1060" s="53" t="str">
        <x:v>2</x:v>
      </x:c>
      <x:c r="H1060" s="53" t="str">
        <x:v>24</x:v>
      </x:c>
    </x:row>
    <x:row r="1061" ht="15" hidden="0" customHeight="1">
      <x:c r="A1061" s="53" t="str">
        <x:v>mdn_scorer</x:v>
      </x:c>
      <x:c r="B1061" s="53" t="str">
        <x:v>train</x:v>
      </x:c>
      <x:c r="C1061" s="53" t="str">
        <x:v>4e8k</x:v>
      </x:c>
      <x:c r="D1061" s="53" t="str">
        <x:v>4e8k</x:v>
      </x:c>
      <x:c r="E1061" s="53" t="str">
        <x:v>rna</x:v>
      </x:c>
      <x:c r="F1061" s="53" t="str">
        <x:v>83573077003c3c42918c50eb0cbdebf051c53a99a76212a4acdcd091f2e1bb19</x:v>
      </x:c>
      <x:c r="G1061" s="53" t="str">
        <x:v>2</x:v>
      </x:c>
      <x:c r="H1061" s="53" t="str">
        <x:v>395</x:v>
      </x:c>
    </x:row>
    <x:row r="1062" ht="15" hidden="0" customHeight="1">
      <x:c r="A1062" s="53" t="str">
        <x:v>mdn_scorer</x:v>
      </x:c>
      <x:c r="B1062" s="53" t="str">
        <x:v>train</x:v>
      </x:c>
      <x:c r="C1062" s="53" t="str">
        <x:v>6dy5</x:v>
      </x:c>
      <x:c r="D1062" s="53" t="str">
        <x:v>6dy5</x:v>
      </x:c>
      <x:c r="E1062" s="53" t="str">
        <x:v>dna</x:v>
      </x:c>
      <x:c r="F1062" s="53" t="str">
        <x:v>6231ee6ab66c96ddef859c731303afab968fe7c945be8e6d48b33759e19930ee</x:v>
      </x:c>
      <x:c r="G1062" s="53" t="str">
        <x:v>2</x:v>
      </x:c>
      <x:c r="H1062" s="53" t="str">
        <x:v>20</x:v>
      </x:c>
    </x:row>
    <x:row r="1063" ht="15" hidden="0" customHeight="1">
      <x:c r="A1063" s="53" t="str">
        <x:v>mdn_scorer</x:v>
      </x:c>
      <x:c r="B1063" s="53" t="str">
        <x:v>train</x:v>
      </x:c>
      <x:c r="C1063" s="53" t="str">
        <x:v>8eyw</x:v>
      </x:c>
      <x:c r="D1063" s="53" t="str">
        <x:v>8eyw</x:v>
      </x:c>
      <x:c r="E1063" s="53" t="str">
        <x:v>rna</x:v>
      </x:c>
      <x:c r="F1063" s="53" t="str">
        <x:v>9c161595581275e898562b9767903aa344247654cb7cb62de767072060c9fcae</x:v>
      </x:c>
      <x:c r="G1063" s="53" t="str">
        <x:v>2</x:v>
      </x:c>
      <x:c r="H1063" s="53" t="str">
        <x:v>94</x:v>
      </x:c>
    </x:row>
    <x:row r="1064" ht="15" hidden="0" customHeight="1">
      <x:c r="A1064" s="53" t="str">
        <x:v>mdn_scorer</x:v>
      </x:c>
      <x:c r="B1064" s="53" t="str">
        <x:v>train</x:v>
      </x:c>
      <x:c r="C1064" s="53" t="str">
        <x:v>1l1h</x:v>
      </x:c>
      <x:c r="D1064" s="53" t="str">
        <x:v>1l1h</x:v>
      </x:c>
      <x:c r="E1064" s="53" t="str">
        <x:v>unknown</x:v>
      </x:c>
      <x:c r="F1064" s="53" t="str">
        <x:v>54b1d5bda98e0432cdd702ff812df549661a21bf2c62a73d6c203175c3231716</x:v>
      </x:c>
      <x:c r="G1064" s="53" t="str">
        <x:v>2</x:v>
      </x:c>
      <x:c r="H1064" s="53" t="str">
        <x:v>24</x:v>
      </x:c>
    </x:row>
    <x:row r="1065" ht="15" hidden="0" customHeight="1">
      <x:c r="A1065" s="53" t="str">
        <x:v>mdn_scorer</x:v>
      </x:c>
      <x:c r="B1065" s="53" t="str">
        <x:v>train</x:v>
      </x:c>
      <x:c r="C1065" s="53" t="str">
        <x:v>1qsx</x:v>
      </x:c>
      <x:c r="D1065" s="53" t="str">
        <x:v>1qsx</x:v>
      </x:c>
      <x:c r="E1065" s="53" t="str">
        <x:v>dna</x:v>
      </x:c>
      <x:c r="F1065" s="53" t="str">
        <x:v>8652141b28238beaa435577e03cf2112dac446e0700d2cec1e7ed46fda307a19</x:v>
      </x:c>
      <x:c r="G1065" s="53" t="str">
        <x:v>2</x:v>
      </x:c>
      <x:c r="H1065" s="53" t="str">
        <x:v>24</x:v>
      </x:c>
    </x:row>
    <x:row r="1066" ht="15" hidden="0" customHeight="1">
      <x:c r="A1066" s="53" t="str">
        <x:v>mdn_scorer</x:v>
      </x:c>
      <x:c r="B1066" s="53" t="str">
        <x:v>train</x:v>
      </x:c>
      <x:c r="C1066" s="53" t="str">
        <x:v>2o1i</x:v>
      </x:c>
      <x:c r="D1066" s="53" t="str">
        <x:v>2o1i</x:v>
      </x:c>
      <x:c r="E1066" s="53" t="str">
        <x:v>dna</x:v>
      </x:c>
      <x:c r="F1066" s="53" t="str">
        <x:v>59861174b7a28cad064f3eb81cca4cef07c937516553955afe8c625aa89ed530</x:v>
      </x:c>
      <x:c r="G1066" s="53" t="str">
        <x:v>1</x:v>
      </x:c>
      <x:c r="H1066" s="53" t="str">
        <x:v>12</x:v>
      </x:c>
    </x:row>
    <x:row r="1067" ht="15" hidden="0" customHeight="1">
      <x:c r="A1067" s="53" t="str">
        <x:v>mdn_scorer</x:v>
      </x:c>
      <x:c r="B1067" s="53" t="str">
        <x:v>train</x:v>
      </x:c>
      <x:c r="C1067" s="53" t="str">
        <x:v>268d</x:v>
      </x:c>
      <x:c r="D1067" s="53" t="str">
        <x:v>268d</x:v>
      </x:c>
      <x:c r="E1067" s="53" t="str">
        <x:v>unknown</x:v>
      </x:c>
      <x:c r="F1067" s="53" t="str">
        <x:v>e2d0c3930fc10590eb3bfaedeb20d60a639ce17c7b39c71e5e47a0b08f0a1eb3</x:v>
      </x:c>
      <x:c r="G1067" s="53" t="str">
        <x:v>2</x:v>
      </x:c>
      <x:c r="H1067" s="53" t="str">
        <x:v>22</x:v>
      </x:c>
    </x:row>
    <x:row r="1068" ht="15" hidden="0" customHeight="1">
      <x:c r="A1068" s="53" t="str">
        <x:v>mdn_scorer</x:v>
      </x:c>
      <x:c r="B1068" s="53" t="str">
        <x:v>train</x:v>
      </x:c>
      <x:c r="C1068" s="53" t="str">
        <x:v>8taj</x:v>
      </x:c>
      <x:c r="D1068" s="53" t="str">
        <x:v>8taj</x:v>
      </x:c>
      <x:c r="E1068" s="53" t="str">
        <x:v>dna</x:v>
      </x:c>
      <x:c r="F1068" s="53" t="str">
        <x:v>acca1b62af9837c79d270f9790752dd6389627acb4790110c6caa248298ab567</x:v>
      </x:c>
      <x:c r="G1068" s="53" t="str">
        <x:v>4</x:v>
      </x:c>
      <x:c r="H1068" s="53" t="str">
        <x:v>42</x:v>
      </x:c>
    </x:row>
    <x:row r="1069" ht="15" hidden="0" customHeight="1">
      <x:c r="A1069" s="53" t="str">
        <x:v>mdn_scorer</x:v>
      </x:c>
      <x:c r="B1069" s="53" t="str">
        <x:v>train</x:v>
      </x:c>
      <x:c r="C1069" s="53" t="str">
        <x:v>3jq4</x:v>
      </x:c>
      <x:c r="D1069" s="53" t="str">
        <x:v>3jq4</x:v>
      </x:c>
      <x:c r="E1069" s="53" t="str">
        <x:v>rna</x:v>
      </x:c>
      <x:c r="F1069" s="53" t="str">
        <x:v>326bb750ea640b2fd04674c4778d3e0a2fff530270341f850c35e2fcba963f91</x:v>
      </x:c>
      <x:c r="G1069" s="53" t="str">
        <x:v>2</x:v>
      </x:c>
      <x:c r="H1069" s="53" t="str">
        <x:v>2883</x:v>
      </x:c>
    </x:row>
    <x:row r="1070" ht="15" hidden="0" customHeight="1">
      <x:c r="A1070" s="53" t="str">
        <x:v>mdn_scorer</x:v>
      </x:c>
      <x:c r="B1070" s="53" t="str">
        <x:v>train</x:v>
      </x:c>
      <x:c r="C1070" s="53" t="str">
        <x:v>6tf1</x:v>
      </x:c>
      <x:c r="D1070" s="53" t="str">
        <x:v>6tf1</x:v>
      </x:c>
      <x:c r="E1070" s="53" t="str">
        <x:v>unknown</x:v>
      </x:c>
      <x:c r="F1070" s="53" t="str">
        <x:v>0c42b5e033599d470b1bf580d2c74f13541033ce31d43f5c35377d42229aba30</x:v>
      </x:c>
      <x:c r="G1070" s="53" t="str">
        <x:v>1</x:v>
      </x:c>
      <x:c r="H1070" s="53" t="str">
        <x:v>52</x:v>
      </x:c>
    </x:row>
    <x:row r="1071" ht="15" hidden="0" customHeight="1">
      <x:c r="A1071" s="53" t="str">
        <x:v>mdn_scorer</x:v>
      </x:c>
      <x:c r="B1071" s="53" t="str">
        <x:v>train</x:v>
      </x:c>
      <x:c r="C1071" s="53" t="str">
        <x:v>288d</x:v>
      </x:c>
      <x:c r="D1071" s="53" t="str">
        <x:v>288d</x:v>
      </x:c>
      <x:c r="E1071" s="53" t="str">
        <x:v>unknown</x:v>
      </x:c>
      <x:c r="F1071" s="53" t="str">
        <x:v>6f8927cd06acb8b7f5440001e785195a963b454bd93ae5d13bc21dad866de82e</x:v>
      </x:c>
      <x:c r="G1071" s="53" t="str">
        <x:v>1</x:v>
      </x:c>
      <x:c r="H1071" s="53" t="str">
        <x:v>6</x:v>
      </x:c>
    </x:row>
    <x:row r="1072" ht="15" hidden="0" customHeight="1">
      <x:c r="A1072" s="53" t="str">
        <x:v>mdn_scorer</x:v>
      </x:c>
      <x:c r="B1072" s="53" t="str">
        <x:v>train</x:v>
      </x:c>
      <x:c r="C1072" s="53" t="str">
        <x:v>2mg8</x:v>
      </x:c>
      <x:c r="D1072" s="53" t="str">
        <x:v>2mg8</x:v>
      </x:c>
      <x:c r="E1072" s="53" t="str">
        <x:v>unknown</x:v>
      </x:c>
      <x:c r="F1072" s="53" t="str">
        <x:v>cfd1115e8717e7f6b4a5e2e36269e59a05ae71f3c4afa7c1e784dc1aac3d14a9</x:v>
      </x:c>
      <x:c r="G1072" s="53" t="str">
        <x:v>2</x:v>
      </x:c>
      <x:c r="H1072" s="53" t="str">
        <x:v>30</x:v>
      </x:c>
    </x:row>
    <x:row r="1073" ht="15" hidden="0" customHeight="1">
      <x:c r="A1073" s="53" t="str">
        <x:v>mdn_scorer</x:v>
      </x:c>
      <x:c r="B1073" s="53" t="str">
        <x:v>train</x:v>
      </x:c>
      <x:c r="C1073" s="53" t="str">
        <x:v>4nyg</x:v>
      </x:c>
      <x:c r="D1073" s="53" t="str">
        <x:v>4nyg</x:v>
      </x:c>
      <x:c r="E1073" s="53" t="str">
        <x:v>unknown</x:v>
      </x:c>
      <x:c r="F1073" s="53" t="str">
        <x:v>8237b752b1e13493f2675f541897fcd624c2bd5c6676d10c83940710c5173790</x:v>
      </x:c>
      <x:c r="G1073" s="53" t="str">
        <x:v>1</x:v>
      </x:c>
      <x:c r="H1073" s="53" t="str">
        <x:v>78</x:v>
      </x:c>
    </x:row>
    <x:row r="1074" ht="15" hidden="0" customHeight="1">
      <x:c r="A1074" s="53" t="str">
        <x:v>mdn_scorer</x:v>
      </x:c>
      <x:c r="B1074" s="53" t="str">
        <x:v>train</x:v>
      </x:c>
      <x:c r="C1074" s="53" t="str">
        <x:v>1da9</x:v>
      </x:c>
      <x:c r="D1074" s="53" t="str">
        <x:v>1da9</x:v>
      </x:c>
      <x:c r="E1074" s="53" t="str">
        <x:v>unknown</x:v>
      </x:c>
      <x:c r="F1074" s="53" t="str">
        <x:v>82c31807fe688b2c7ce5466231b021fc6540e75c05de3367a203ae0bd91265cb</x:v>
      </x:c>
      <x:c r="G1074" s="53" t="str">
        <x:v>1</x:v>
      </x:c>
      <x:c r="H1074" s="53" t="str">
        <x:v>6</x:v>
      </x:c>
    </x:row>
    <x:row r="1075" ht="15" hidden="0" customHeight="1">
      <x:c r="A1075" s="53" t="str">
        <x:v>mdn_scorer</x:v>
      </x:c>
      <x:c r="B1075" s="53" t="str">
        <x:v>train</x:v>
      </x:c>
      <x:c r="C1075" s="53" t="str">
        <x:v>5oe1</x:v>
      </x:c>
      <x:c r="D1075" s="53" t="str">
        <x:v>5oe1</x:v>
      </x:c>
      <x:c r="E1075" s="53" t="str">
        <x:v>dna</x:v>
      </x:c>
      <x:c r="F1075" s="53" t="str">
        <x:v>b583f49d4b6c3503d02a8ea5ae55f7c41892267947ff7438cf03b9cfb105b377</x:v>
      </x:c>
      <x:c r="G1075" s="53" t="str">
        <x:v>2</x:v>
      </x:c>
      <x:c r="H1075" s="53" t="str">
        <x:v>22</x:v>
      </x:c>
    </x:row>
    <x:row r="1076" ht="15" hidden="0" customHeight="1">
      <x:c r="A1076" s="53" t="str">
        <x:v>mdn_scorer</x:v>
      </x:c>
      <x:c r="B1076" s="53" t="str">
        <x:v>train</x:v>
      </x:c>
      <x:c r="C1076" s="53" t="str">
        <x:v>2dqq</x:v>
      </x:c>
      <x:c r="D1076" s="53" t="str">
        <x:v>2dqq</x:v>
      </x:c>
      <x:c r="E1076" s="53" t="str">
        <x:v>rna+dna</x:v>
      </x:c>
      <x:c r="F1076" s="53" t="str">
        <x:v>3966f4381d047484add6bfee65bdcbe8947c5905c072cedbfb185a878541db59</x:v>
      </x:c>
      <x:c r="G1076" s="53" t="str">
        <x:v>2</x:v>
      </x:c>
      <x:c r="H1076" s="53" t="str">
        <x:v>16</x:v>
      </x:c>
    </x:row>
    <x:row r="1077" ht="15" hidden="0" customHeight="1">
      <x:c r="A1077" s="53" t="str">
        <x:v>mdn_scorer</x:v>
      </x:c>
      <x:c r="B1077" s="53" t="str">
        <x:v>train</x:v>
      </x:c>
      <x:c r="C1077" s="53" t="str">
        <x:v>5dam</x:v>
      </x:c>
      <x:c r="D1077" s="53" t="str">
        <x:v>5dam</x:v>
      </x:c>
      <x:c r="E1077" s="53" t="str">
        <x:v>unknown</x:v>
      </x:c>
      <x:c r="F1077" s="53" t="str">
        <x:v>91149b60294fa58074ba364fcf16564518f7b9e941eb505036d5d4a32d6b5480</x:v>
      </x:c>
      <x:c r="G1077" s="53" t="str">
        <x:v>2</x:v>
      </x:c>
      <x:c r="H1077" s="53" t="str">
        <x:v>24</x:v>
      </x:c>
    </x:row>
    <x:row r="1078" ht="15" hidden="0" customHeight="1">
      <x:c r="A1078" s="53" t="str">
        <x:v>mdn_scorer</x:v>
      </x:c>
      <x:c r="B1078" s="53" t="str">
        <x:v>train</x:v>
      </x:c>
      <x:c r="C1078" s="53" t="str">
        <x:v>289d</x:v>
      </x:c>
      <x:c r="D1078" s="53" t="str">
        <x:v>289d</x:v>
      </x:c>
      <x:c r="E1078" s="53" t="str">
        <x:v>unknown</x:v>
      </x:c>
      <x:c r="F1078" s="53" t="str">
        <x:v>62323c120ef4e6e1100946fe9da2679696c92f3a209dd9fccf3d595860b87403</x:v>
      </x:c>
      <x:c r="G1078" s="53" t="str">
        <x:v>2</x:v>
      </x:c>
      <x:c r="H1078" s="53" t="str">
        <x:v>24</x:v>
      </x:c>
    </x:row>
    <x:row r="1079" ht="15" hidden="0" customHeight="1">
      <x:c r="A1079" s="53" t="str">
        <x:v>mdn_scorer</x:v>
      </x:c>
      <x:c r="B1079" s="53" t="str">
        <x:v>train</x:v>
      </x:c>
      <x:c r="C1079" s="53" t="str">
        <x:v>217d</x:v>
      </x:c>
      <x:c r="D1079" s="53" t="str">
        <x:v>217d</x:v>
      </x:c>
      <x:c r="E1079" s="53" t="str">
        <x:v>unknown</x:v>
      </x:c>
      <x:c r="F1079" s="53" t="str">
        <x:v>90b4853e06e722c63b4270463cf558684d7a1e77605d3ad36489d6146e42ab87</x:v>
      </x:c>
      <x:c r="G1079" s="53" t="str">
        <x:v>1</x:v>
      </x:c>
      <x:c r="H1079" s="53" t="str">
        <x:v>4</x:v>
      </x:c>
    </x:row>
    <x:row r="1080" ht="15" hidden="0" customHeight="1">
      <x:c r="A1080" s="53" t="str">
        <x:v>mdn_scorer</x:v>
      </x:c>
      <x:c r="B1080" s="53" t="str">
        <x:v>train</x:v>
      </x:c>
      <x:c r="C1080" s="53" t="str">
        <x:v>7tzu</x:v>
      </x:c>
      <x:c r="D1080" s="53" t="str">
        <x:v>7tzu</x:v>
      </x:c>
      <x:c r="E1080" s="53" t="str">
        <x:v>unknown</x:v>
      </x:c>
      <x:c r="F1080" s="53" t="str">
        <x:v>30ea7dca24b51cdec8d7e1a9fba76be7eaec7a84e39562edfb66af0612c4ce02</x:v>
      </x:c>
      <x:c r="G1080" s="53" t="str">
        <x:v>1</x:v>
      </x:c>
      <x:c r="H1080" s="53" t="str">
        <x:v>79</x:v>
      </x:c>
    </x:row>
    <x:row r="1081" ht="15" hidden="0" customHeight="1">
      <x:c r="A1081" s="53" t="str">
        <x:v>mdn_scorer</x:v>
      </x:c>
      <x:c r="B1081" s="53" t="str">
        <x:v>train</x:v>
      </x:c>
      <x:c r="C1081" s="53" t="str">
        <x:v>336d</x:v>
      </x:c>
      <x:c r="D1081" s="53" t="str">
        <x:v>336d</x:v>
      </x:c>
      <x:c r="E1081" s="53" t="str">
        <x:v>dna</x:v>
      </x:c>
      <x:c r="F1081" s="53" t="str">
        <x:v>f7f225c0aa698b49dc6e511da948da9f7202bce91d2c93bae8f6ee093e821ca2</x:v>
      </x:c>
      <x:c r="G1081" s="53" t="str">
        <x:v>2</x:v>
      </x:c>
      <x:c r="H1081" s="53" t="str">
        <x:v>12</x:v>
      </x:c>
    </x:row>
    <x:row r="1082" ht="15" hidden="0" customHeight="1">
      <x:c r="A1082" s="53" t="str">
        <x:v>mdn_scorer</x:v>
      </x:c>
      <x:c r="B1082" s="53" t="str">
        <x:v>train</x:v>
      </x:c>
      <x:c r="C1082" s="53" t="str">
        <x:v>3sc8</x:v>
      </x:c>
      <x:c r="D1082" s="53" t="str">
        <x:v>3sc8</x:v>
      </x:c>
      <x:c r="E1082" s="53" t="str">
        <x:v>dna</x:v>
      </x:c>
      <x:c r="F1082" s="53" t="str">
        <x:v>3386aed0cc1792facb1c20127858d358b9a8bdabdba8d1899b48408401b49b6c</x:v>
      </x:c>
      <x:c r="G1082" s="53" t="str">
        <x:v>1</x:v>
      </x:c>
      <x:c r="H1082" s="53" t="str">
        <x:v>21</x:v>
      </x:c>
    </x:row>
    <x:row r="1083" ht="15" hidden="0" customHeight="1">
      <x:c r="A1083" s="53" t="str">
        <x:v>mdn_scorer</x:v>
      </x:c>
      <x:c r="B1083" s="53" t="str">
        <x:v>train</x:v>
      </x:c>
      <x:c r="C1083" s="53" t="str">
        <x:v>4d9y</x:v>
      </x:c>
      <x:c r="D1083" s="53" t="str">
        <x:v>4d9y</x:v>
      </x:c>
      <x:c r="E1083" s="53" t="str">
        <x:v>unknown</x:v>
      </x:c>
      <x:c r="F1083" s="53" t="str">
        <x:v>242c6a6b221f99debc4d333f218bf97178541b89565a9a9710e4061f9f197e57</x:v>
      </x:c>
      <x:c r="G1083" s="53" t="str">
        <x:v>4</x:v>
      </x:c>
      <x:c r="H1083" s="53" t="str">
        <x:v>24</x:v>
      </x:c>
    </x:row>
    <x:row r="1084" ht="15" hidden="0" customHeight="1">
      <x:c r="A1084" s="53" t="str">
        <x:v>mdn_scorer</x:v>
      </x:c>
      <x:c r="B1084" s="53" t="str">
        <x:v>train</x:v>
      </x:c>
      <x:c r="C1084" s="53" t="str">
        <x:v>2dbe</x:v>
      </x:c>
      <x:c r="D1084" s="53" t="str">
        <x:v>2dbe</x:v>
      </x:c>
      <x:c r="E1084" s="53" t="str">
        <x:v>unknown</x:v>
      </x:c>
      <x:c r="F1084" s="53" t="str">
        <x:v>62323c120ef4e6e1100946fe9da2679696c92f3a209dd9fccf3d595860b87403</x:v>
      </x:c>
      <x:c r="G1084" s="53" t="str">
        <x:v>2</x:v>
      </x:c>
      <x:c r="H1084" s="53" t="str">
        <x:v>24</x:v>
      </x:c>
    </x:row>
    <x:row r="1085" ht="15" hidden="0" customHeight="1">
      <x:c r="A1085" s="53" t="str">
        <x:v>mdn_scorer</x:v>
      </x:c>
      <x:c r="B1085" s="53" t="str">
        <x:v>train</x:v>
      </x:c>
      <x:c r="C1085" s="53" t="str">
        <x:v>3u0u</x:v>
      </x:c>
      <x:c r="D1085" s="53" t="str">
        <x:v>3u0u</x:v>
      </x:c>
      <x:c r="E1085" s="53" t="str">
        <x:v>unknown</x:v>
      </x:c>
      <x:c r="F1085" s="53" t="str">
        <x:v>62323c120ef4e6e1100946fe9da2679696c92f3a209dd9fccf3d595860b87403</x:v>
      </x:c>
      <x:c r="G1085" s="53" t="str">
        <x:v>2</x:v>
      </x:c>
      <x:c r="H1085" s="53" t="str">
        <x:v>24</x:v>
      </x:c>
    </x:row>
    <x:row r="1086" ht="15" hidden="0" customHeight="1">
      <x:c r="A1086" s="53" t="str">
        <x:v>mdn_scorer</x:v>
      </x:c>
      <x:c r="B1086" s="53" t="str">
        <x:v>train</x:v>
      </x:c>
      <x:c r="C1086" s="53" t="str">
        <x:v>6az4</x:v>
      </x:c>
      <x:c r="D1086" s="53" t="str">
        <x:v>6az4</x:v>
      </x:c>
      <x:c r="E1086" s="53" t="str">
        <x:v>unknown</x:v>
      </x:c>
      <x:c r="F1086" s="53" t="str">
        <x:v>799cb799f125a896ef755cbc01c59d1f6d0979980d573551f0fd04b30f373543</x:v>
      </x:c>
      <x:c r="G1086" s="53" t="str">
        <x:v>2</x:v>
      </x:c>
      <x:c r="H1086" s="53" t="str">
        <x:v>41</x:v>
      </x:c>
    </x:row>
    <x:row r="1087" ht="15" hidden="0" customHeight="1">
      <x:c r="A1087" s="53" t="str">
        <x:v>mdn_scorer</x:v>
      </x:c>
      <x:c r="B1087" s="53" t="str">
        <x:v>train</x:v>
      </x:c>
      <x:c r="C1087" s="53" t="str">
        <x:v>1ixj</x:v>
      </x:c>
      <x:c r="D1087" s="53" t="str">
        <x:v>1ixj</x:v>
      </x:c>
      <x:c r="E1087" s="53" t="str">
        <x:v>dna</x:v>
      </x:c>
      <x:c r="F1087" s="53" t="str">
        <x:v>3efb8280441d5191b2b4f6d04b79f6cdf9fa219e5d1d63d9e323133cafceb8a9</x:v>
      </x:c>
      <x:c r="G1087" s="53" t="str">
        <x:v>1</x:v>
      </x:c>
      <x:c r="H1087" s="53" t="str">
        <x:v>9</x:v>
      </x:c>
    </x:row>
    <x:row r="1088" ht="15" hidden="0" customHeight="1">
      <x:c r="A1088" s="53" t="str">
        <x:v>mdn_scorer</x:v>
      </x:c>
      <x:c r="B1088" s="53" t="str">
        <x:v>train</x:v>
      </x:c>
      <x:c r="C1088" s="53" t="str">
        <x:v>4xwf</x:v>
      </x:c>
      <x:c r="D1088" s="53" t="str">
        <x:v>4xwf</x:v>
      </x:c>
      <x:c r="E1088" s="53" t="str">
        <x:v>unknown</x:v>
      </x:c>
      <x:c r="F1088" s="53" t="str">
        <x:v>3ad45f7bed06509243666efc1d024abcdd667571c8febcd440940b404741f822</x:v>
      </x:c>
      <x:c r="G1088" s="53" t="str">
        <x:v>1</x:v>
      </x:c>
      <x:c r="H1088" s="53" t="str">
        <x:v>64</x:v>
      </x:c>
    </x:row>
    <x:row r="1089" ht="15" hidden="0" customHeight="1">
      <x:c r="A1089" s="53" t="str">
        <x:v>mdn_scorer</x:v>
      </x:c>
      <x:c r="B1089" s="53" t="str">
        <x:v>train</x:v>
      </x:c>
      <x:c r="C1089" s="53" t="str">
        <x:v>7png</x:v>
      </x:c>
      <x:c r="D1089" s="53" t="str">
        <x:v>7png</x:v>
      </x:c>
      <x:c r="E1089" s="53" t="str">
        <x:v>unknown</x:v>
      </x:c>
      <x:c r="F1089" s="53" t="str">
        <x:v>5fa9e54a10f34ea57162bc3b9cae2867d6ff6898cda5ecbfebba31fb4bd9bd7f</x:v>
      </x:c>
      <x:c r="G1089" s="53" t="str">
        <x:v>1</x:v>
      </x:c>
      <x:c r="H1089" s="53" t="str">
        <x:v>35</x:v>
      </x:c>
    </x:row>
    <x:row r="1090" ht="15" hidden="0" customHeight="1">
      <x:c r="A1090" s="53" t="str">
        <x:v>mdn_scorer</x:v>
      </x:c>
      <x:c r="B1090" s="53" t="str">
        <x:v>train</x:v>
      </x:c>
      <x:c r="C1090" s="53" t="str">
        <x:v>8g2n</x:v>
      </x:c>
      <x:c r="D1090" s="53" t="str">
        <x:v>8g2n</x:v>
      </x:c>
      <x:c r="E1090" s="53" t="str">
        <x:v>dna</x:v>
      </x:c>
      <x:c r="F1090" s="53" t="str">
        <x:v>df19068f773c5923d63b287c70729834f2e8ef28f6f562901e4a4725397dbcef</x:v>
      </x:c>
      <x:c r="G1090" s="53" t="str">
        <x:v>1</x:v>
      </x:c>
      <x:c r="H1090" s="53" t="str">
        <x:v>25</x:v>
      </x:c>
    </x:row>
    <x:row r="1091" ht="15" hidden="0" customHeight="1">
      <x:c r="A1091" s="53" t="str">
        <x:v>mdn_scorer</x:v>
      </x:c>
      <x:c r="B1091" s="53" t="str">
        <x:v>train</x:v>
      </x:c>
      <x:c r="C1091" s="53" t="str">
        <x:v>276d</x:v>
      </x:c>
      <x:c r="D1091" s="53" t="str">
        <x:v>276d</x:v>
      </x:c>
      <x:c r="E1091" s="53" t="str">
        <x:v>unknown</x:v>
      </x:c>
      <x:c r="F1091" s="53" t="str">
        <x:v>1ee126d46c8b88095cb5028bbf1b4add0b10dc90e96dbe35f112904172c86243</x:v>
      </x:c>
      <x:c r="G1091" s="53" t="str">
        <x:v>1</x:v>
      </x:c>
      <x:c r="H1091" s="53" t="str">
        <x:v>6</x:v>
      </x:c>
    </x:row>
    <x:row r="1092" ht="15" hidden="0" customHeight="1">
      <x:c r="A1092" s="53" t="str">
        <x:v>mdn_scorer</x:v>
      </x:c>
      <x:c r="B1092" s="53" t="str">
        <x:v>train</x:v>
      </x:c>
      <x:c r="C1092" s="53" t="str">
        <x:v>1lu5</x:v>
      </x:c>
      <x:c r="D1092" s="53" t="str">
        <x:v>1lu5</x:v>
      </x:c>
      <x:c r="E1092" s="53" t="str">
        <x:v>dna</x:v>
      </x:c>
      <x:c r="F1092" s="53" t="str">
        <x:v>858f98aaf8cbe4dd4673fbf019551eb53f79f2454f4a547eccc481d5be699fd6</x:v>
      </x:c>
      <x:c r="G1092" s="53" t="str">
        <x:v>4</x:v>
      </x:c>
      <x:c r="H1092" s="53" t="str">
        <x:v>48</x:v>
      </x:c>
    </x:row>
    <x:row r="1093" ht="15" hidden="0" customHeight="1">
      <x:c r="A1093" s="53" t="str">
        <x:v>mdn_scorer</x:v>
      </x:c>
      <x:c r="B1093" s="53" t="str">
        <x:v>train</x:v>
      </x:c>
      <x:c r="C1093" s="53" t="str">
        <x:v>166d</x:v>
      </x:c>
      <x:c r="D1093" s="53" t="str">
        <x:v>166d</x:v>
      </x:c>
      <x:c r="E1093" s="53" t="str">
        <x:v>unknown</x:v>
      </x:c>
      <x:c r="F1093" s="53" t="str">
        <x:v>62323c120ef4e6e1100946fe9da2679696c92f3a209dd9fccf3d595860b87403</x:v>
      </x:c>
      <x:c r="G1093" s="53" t="str">
        <x:v>2</x:v>
      </x:c>
      <x:c r="H1093" s="53" t="str">
        <x:v>24</x:v>
      </x:c>
    </x:row>
    <x:row r="1094" ht="15" hidden="0" customHeight="1">
      <x:c r="A1094" s="53" t="str">
        <x:v>mdn_scorer</x:v>
      </x:c>
      <x:c r="B1094" s="53" t="str">
        <x:v>train</x:v>
      </x:c>
      <x:c r="C1094" s="53" t="str">
        <x:v>6uc7</x:v>
      </x:c>
      <x:c r="D1094" s="53" t="str">
        <x:v>6uc7</x:v>
      </x:c>
      <x:c r="E1094" s="53" t="str">
        <x:v>unknown</x:v>
      </x:c>
      <x:c r="F1094" s="53" t="str">
        <x:v>8a39f41d423e18b52f5d41f0f9651ccd49dc4feea6b6e805cc393ce37c222311</x:v>
      </x:c>
      <x:c r="G1094" s="53" t="str">
        <x:v>1</x:v>
      </x:c>
      <x:c r="H1094" s="53" t="str">
        <x:v>67</x:v>
      </x:c>
    </x:row>
    <x:row r="1095" ht="15" hidden="0" customHeight="1">
      <x:c r="A1095" s="53" t="str">
        <x:v>mdn_scorer</x:v>
      </x:c>
      <x:c r="B1095" s="53" t="str">
        <x:v>train</x:v>
      </x:c>
      <x:c r="C1095" s="53" t="str">
        <x:v>2dnd</x:v>
      </x:c>
      <x:c r="D1095" s="53" t="str">
        <x:v>2dnd</x:v>
      </x:c>
      <x:c r="E1095" s="53" t="str">
        <x:v>unknown</x:v>
      </x:c>
      <x:c r="F1095" s="53" t="str">
        <x:v>91149b60294fa58074ba364fcf16564518f7b9e941eb505036d5d4a32d6b5480</x:v>
      </x:c>
      <x:c r="G1095" s="53" t="str">
        <x:v>2</x:v>
      </x:c>
      <x:c r="H1095" s="53" t="str">
        <x:v>24</x:v>
      </x:c>
    </x:row>
    <x:row r="1096" ht="15" hidden="0" customHeight="1">
      <x:c r="A1096" s="53" t="str">
        <x:v>mdn_scorer</x:v>
      </x:c>
      <x:c r="B1096" s="53" t="str">
        <x:v>train</x:v>
      </x:c>
      <x:c r="C1096" s="53" t="str">
        <x:v>1cr3</x:v>
      </x:c>
      <x:c r="D1096" s="53" t="str">
        <x:v>1cr3</x:v>
      </x:c>
      <x:c r="E1096" s="53" t="str">
        <x:v>dna</x:v>
      </x:c>
      <x:c r="F1096" s="53" t="str">
        <x:v>979805e13239f34b288b63c14c3b965d26c61bceb6256c3c7bb1cb7f120d3e43</x:v>
      </x:c>
      <x:c r="G1096" s="53" t="str">
        <x:v>2</x:v>
      </x:c>
      <x:c r="H1096" s="53" t="str">
        <x:v>22</x:v>
      </x:c>
    </x:row>
    <x:row r="1097" ht="15" hidden="0" customHeight="1">
      <x:c r="A1097" s="53" t="str">
        <x:v>mdn_scorer</x:v>
      </x:c>
      <x:c r="B1097" s="53" t="str">
        <x:v>train</x:v>
      </x:c>
      <x:c r="C1097" s="53" t="str">
        <x:v>2hto</x:v>
      </x:c>
      <x:c r="D1097" s="53" t="str">
        <x:v>2hto</x:v>
      </x:c>
      <x:c r="E1097" s="53" t="str">
        <x:v>dna</x:v>
      </x:c>
      <x:c r="F1097" s="53" t="str">
        <x:v>cdcbacc7dffc3e054dd5c86342bf506b08a2f58266d600b5553d2e1d1dfc14f5</x:v>
      </x:c>
      <x:c r="G1097" s="53" t="str">
        <x:v>2</x:v>
      </x:c>
      <x:c r="H1097" s="53" t="str">
        <x:v>12</x:v>
      </x:c>
    </x:row>
    <x:row r="1098" ht="15" hidden="0" customHeight="1">
      <x:c r="A1098" s="53" t="str">
        <x:v>mdn_scorer</x:v>
      </x:c>
      <x:c r="B1098" s="53" t="str">
        <x:v>train</x:v>
      </x:c>
      <x:c r="C1098" s="53" t="str">
        <x:v>4nya</x:v>
      </x:c>
      <x:c r="D1098" s="53" t="str">
        <x:v>4nya</x:v>
      </x:c>
      <x:c r="E1098" s="53" t="str">
        <x:v>unknown</x:v>
      </x:c>
      <x:c r="F1098" s="53" t="str">
        <x:v>e795ec582b90a335a21b71d3f211bfae6be13dfb19d2b9f53b6b9393ac5c4f1e</x:v>
      </x:c>
      <x:c r="G1098" s="53" t="str">
        <x:v>2</x:v>
      </x:c>
      <x:c r="H1098" s="53" t="str">
        <x:v>156</x:v>
      </x:c>
    </x:row>
    <x:row r="1099" ht="15" hidden="0" customHeight="1">
      <x:c r="A1099" s="53" t="str">
        <x:v>mdn_scorer</x:v>
      </x:c>
      <x:c r="B1099" s="53" t="str">
        <x:v>train</x:v>
      </x:c>
      <x:c r="C1099" s="53" t="str">
        <x:v>6tff</x:v>
      </x:c>
      <x:c r="D1099" s="53" t="str">
        <x:v>6tff</x:v>
      </x:c>
      <x:c r="E1099" s="53" t="str">
        <x:v>unknown</x:v>
      </x:c>
      <x:c r="F1099" s="53" t="str">
        <x:v>0c42b5e033599d470b1bf580d2c74f13541033ce31d43f5c35377d42229aba30</x:v>
      </x:c>
      <x:c r="G1099" s="53" t="str">
        <x:v>1</x:v>
      </x:c>
      <x:c r="H1099" s="53" t="str">
        <x:v>52</x:v>
      </x:c>
    </x:row>
    <x:row r="1100" ht="15" hidden="0" customHeight="1">
      <x:c r="A1100" s="53" t="str">
        <x:v>mdn_scorer</x:v>
      </x:c>
      <x:c r="B1100" s="53" t="str">
        <x:v>train</x:v>
      </x:c>
      <x:c r="C1100" s="53" t="str">
        <x:v>274d</x:v>
      </x:c>
      <x:c r="D1100" s="53" t="str">
        <x:v>274d</x:v>
      </x:c>
      <x:c r="E1100" s="53" t="str">
        <x:v>dna</x:v>
      </x:c>
      <x:c r="F1100" s="53" t="str">
        <x:v>168be1bf9be13d626d134bb7e0ad3074e9c502ecee58ebf4b2b40ded0f601cc5</x:v>
      </x:c>
      <x:c r="G1100" s="53" t="str">
        <x:v>1</x:v>
      </x:c>
      <x:c r="H1100" s="53" t="str">
        <x:v>10</x:v>
      </x:c>
    </x:row>
    <x:row r="1101" ht="15" hidden="0" customHeight="1">
      <x:c r="A1101" s="53" t="str">
        <x:v>mdn_scorer</x:v>
      </x:c>
      <x:c r="B1101" s="53" t="str">
        <x:v>train</x:v>
      </x:c>
      <x:c r="C1101" s="53" t="str">
        <x:v>6xrq</x:v>
      </x:c>
      <x:c r="D1101" s="53" t="str">
        <x:v>6xrq</x:v>
      </x:c>
      <x:c r="E1101" s="53" t="str">
        <x:v>rna</x:v>
      </x:c>
      <x:c r="F1101" s="53" t="str">
        <x:v>2205ab0515cd8f5fcb9374657b590078042055c9730c3ef4807c971a46d1a928</x:v>
      </x:c>
      <x:c r="G1101" s="53" t="str">
        <x:v>2</x:v>
      </x:c>
      <x:c r="H1101" s="53" t="str">
        <x:v>28</x:v>
      </x:c>
    </x:row>
    <x:row r="1102" ht="15" hidden="0" customHeight="1">
      <x:c r="A1102" s="53" t="str">
        <x:v>mdn_scorer</x:v>
      </x:c>
      <x:c r="B1102" s="53" t="str">
        <x:v>train</x:v>
      </x:c>
      <x:c r="C1102" s="53" t="str">
        <x:v>2b1d</x:v>
      </x:c>
      <x:c r="D1102" s="53" t="str">
        <x:v>2b1d</x:v>
      </x:c>
      <x:c r="E1102" s="53" t="str">
        <x:v>dna</x:v>
      </x:c>
      <x:c r="F1102" s="53" t="str">
        <x:v>d09735ff66a21ef640e9e20e4f441aa23a0faa147dd813c1081c0001c906ea37</x:v>
      </x:c>
      <x:c r="G1102" s="53" t="str">
        <x:v>6</x:v>
      </x:c>
      <x:c r="H1102" s="53" t="str">
        <x:v>72</x:v>
      </x:c>
    </x:row>
    <x:row r="1103" ht="15" hidden="0" customHeight="1">
      <x:c r="A1103" s="53" t="str">
        <x:v>mdn_scorer</x:v>
      </x:c>
      <x:c r="B1103" s="53" t="str">
        <x:v>train</x:v>
      </x:c>
      <x:c r="C1103" s="53" t="str">
        <x:v>5v0h</x:v>
      </x:c>
      <x:c r="D1103" s="53" t="str">
        <x:v>5v0h</x:v>
      </x:c>
      <x:c r="E1103" s="53" t="str">
        <x:v>rna</x:v>
      </x:c>
      <x:c r="F1103" s="53" t="str">
        <x:v>8907fd6dfa89e6abf4edf0778463a4be592b5ae610babf091221e1753a974a37</x:v>
      </x:c>
      <x:c r="G1103" s="53" t="str">
        <x:v>2</x:v>
      </x:c>
      <x:c r="H1103" s="53" t="str">
        <x:v>22</x:v>
      </x:c>
    </x:row>
    <x:row r="1104" ht="15" hidden="0" customHeight="1">
      <x:c r="A1104" s="53" t="str">
        <x:v>mdn_scorer</x:v>
      </x:c>
      <x:c r="B1104" s="53" t="str">
        <x:v>train</x:v>
      </x:c>
      <x:c r="C1104" s="53" t="str">
        <x:v>8edb</x:v>
      </x:c>
      <x:c r="D1104" s="53" t="str">
        <x:v>8edb</x:v>
      </x:c>
      <x:c r="E1104" s="53" t="str">
        <x:v>dna</x:v>
      </x:c>
      <x:c r="F1104" s="53" t="str">
        <x:v>62323c120ef4e6e1100946fe9da2679696c92f3a209dd9fccf3d595860b87403</x:v>
      </x:c>
      <x:c r="G1104" s="53" t="str">
        <x:v>2</x:v>
      </x:c>
      <x:c r="H1104" s="53" t="str">
        <x:v>24</x:v>
      </x:c>
    </x:row>
    <x:row r="1105" ht="15" hidden="0" customHeight="1">
      <x:c r="A1105" s="53" t="str">
        <x:v>mdn_scorer</x:v>
      </x:c>
      <x:c r="B1105" s="53" t="str">
        <x:v>train</x:v>
      </x:c>
      <x:c r="C1105" s="53" t="str">
        <x:v>1uhx</x:v>
      </x:c>
      <x:c r="D1105" s="53" t="str">
        <x:v>1uhx</x:v>
      </x:c>
      <x:c r="E1105" s="53" t="str">
        <x:v>dna</x:v>
      </x:c>
      <x:c r="F1105" s="53" t="str">
        <x:v>e48ee3867ae326637f4fccc2de98d0ac6d1c873bc1c8c5f3c08dcea060fa0974</x:v>
      </x:c>
      <x:c r="G1105" s="53" t="str">
        <x:v>1</x:v>
      </x:c>
      <x:c r="H1105" s="53" t="str">
        <x:v>7</x:v>
      </x:c>
    </x:row>
    <x:row r="1106" ht="15" hidden="0" customHeight="1">
      <x:c r="A1106" s="53" t="str">
        <x:v>mdn_scorer</x:v>
      </x:c>
      <x:c r="B1106" s="53" t="str">
        <x:v>train</x:v>
      </x:c>
      <x:c r="C1106" s="53" t="str">
        <x:v>7td7</x:v>
      </x:c>
      <x:c r="D1106" s="53" t="str">
        <x:v>7td7</x:v>
      </x:c>
      <x:c r="E1106" s="53" t="str">
        <x:v>unknown</x:v>
      </x:c>
      <x:c r="F1106" s="53" t="str">
        <x:v>f42a4f2e05175246be6d80aca4d3bc6c9af227fe2551b66fdefd7e48e08b312a</x:v>
      </x:c>
      <x:c r="G1106" s="53" t="str">
        <x:v>1</x:v>
      </x:c>
      <x:c r="H1106" s="53" t="str">
        <x:v>78</x:v>
      </x:c>
    </x:row>
    <x:row r="1107" ht="15" hidden="0" customHeight="1">
      <x:c r="A1107" s="53" t="str">
        <x:v>mdn_scorer</x:v>
      </x:c>
      <x:c r="B1107" s="53" t="str">
        <x:v>train</x:v>
      </x:c>
      <x:c r="C1107" s="53" t="str">
        <x:v>7mkt</x:v>
      </x:c>
      <x:c r="D1107" s="53" t="str">
        <x:v>7mkt</x:v>
      </x:c>
      <x:c r="E1107" s="53" t="str">
        <x:v>unknown</x:v>
      </x:c>
      <x:c r="F1107" s="53" t="str">
        <x:v>5e06dad6955ba91dd70bf786cbe216fc60b9bf677138fbca8ee2fc3d1aeaae93</x:v>
      </x:c>
      <x:c r="G1107" s="53" t="str">
        <x:v>1</x:v>
      </x:c>
      <x:c r="H1107" s="53" t="str">
        <x:v>23</x:v>
      </x:c>
    </x:row>
    <x:row r="1108" ht="15" hidden="0" customHeight="1">
      <x:c r="A1108" s="53" t="str">
        <x:v>mdn_scorer</x:v>
      </x:c>
      <x:c r="B1108" s="53" t="str">
        <x:v>train</x:v>
      </x:c>
      <x:c r="C1108" s="53" t="str">
        <x:v>2gwa</x:v>
      </x:c>
      <x:c r="D1108" s="53" t="str">
        <x:v>2gwa</x:v>
      </x:c>
      <x:c r="E1108" s="53" t="str">
        <x:v>unknown</x:v>
      </x:c>
      <x:c r="F1108" s="53" t="str">
        <x:v>cc1df607d22fab10e70591d98be00678c200e1bec680a631c537c077c519de54</x:v>
      </x:c>
      <x:c r="G1108" s="53" t="str">
        <x:v>2</x:v>
      </x:c>
      <x:c r="H1108" s="53" t="str">
        <x:v>20</x:v>
      </x:c>
    </x:row>
    <x:row r="1109" ht="15" hidden="0" customHeight="1">
      <x:c r="A1109" s="53" t="str">
        <x:v>mdn_scorer</x:v>
      </x:c>
      <x:c r="B1109" s="53" t="str">
        <x:v>train</x:v>
      </x:c>
      <x:c r="C1109" s="53" t="str">
        <x:v>1kci</x:v>
      </x:c>
      <x:c r="D1109" s="53" t="str">
        <x:v>1kci</x:v>
      </x:c>
      <x:c r="E1109" s="53" t="str">
        <x:v>unknown</x:v>
      </x:c>
      <x:c r="F1109" s="53" t="str">
        <x:v>6f8927cd06acb8b7f5440001e785195a963b454bd93ae5d13bc21dad866de82e</x:v>
      </x:c>
      <x:c r="G1109" s="53" t="str">
        <x:v>1</x:v>
      </x:c>
      <x:c r="H1109" s="53" t="str">
        <x:v>6</x:v>
      </x:c>
    </x:row>
    <x:row r="1110" ht="15" hidden="0" customHeight="1">
      <x:c r="A1110" s="53" t="str">
        <x:v>mdn_scorer</x:v>
      </x:c>
      <x:c r="B1110" s="53" t="str">
        <x:v>train</x:v>
      </x:c>
      <x:c r="C1110" s="53" t="str">
        <x:v>7els</x:v>
      </x:c>
      <x:c r="D1110" s="53" t="str">
        <x:v>7els</x:v>
      </x:c>
      <x:c r="E1110" s="53" t="str">
        <x:v>unknown</x:v>
      </x:c>
      <x:c r="F1110" s="53" t="str">
        <x:v>ae0c3f7213e9be5ac6c795ac9377162443c051a1f73a66676285fe44341692c6</x:v>
      </x:c>
      <x:c r="G1110" s="53" t="str">
        <x:v>2</x:v>
      </x:c>
      <x:c r="H1110" s="53" t="str">
        <x:v>90</x:v>
      </x:c>
    </x:row>
    <x:row r="1111" ht="15" hidden="0" customHeight="1">
      <x:c r="A1111" s="53" t="str">
        <x:v>mdn_scorer</x:v>
      </x:c>
      <x:c r="B1111" s="53" t="str">
        <x:v>train</x:v>
      </x:c>
      <x:c r="C1111" s="53" t="str">
        <x:v>4p5j</x:v>
      </x:c>
      <x:c r="D1111" s="53" t="str">
        <x:v>4p5j</x:v>
      </x:c>
      <x:c r="E1111" s="53" t="str">
        <x:v>rna</x:v>
      </x:c>
      <x:c r="F1111" s="53" t="str">
        <x:v>35029f6bbdf0b8fb589980da4aea9596418c04409d5274563e10f3e3e6c752a7</x:v>
      </x:c>
      <x:c r="G1111" s="53" t="str">
        <x:v>1</x:v>
      </x:c>
      <x:c r="H1111" s="53" t="str">
        <x:v>83</x:v>
      </x:c>
    </x:row>
    <x:row r="1112" ht="15" hidden="0" customHeight="1">
      <x:c r="A1112" s="53" t="str">
        <x:v>mdn_scorer</x:v>
      </x:c>
      <x:c r="B1112" s="53" t="str">
        <x:v>train</x:v>
      </x:c>
      <x:c r="C1112" s="53" t="str">
        <x:v>1o0k</x:v>
      </x:c>
      <x:c r="D1112" s="53" t="str">
        <x:v>1o0k</x:v>
      </x:c>
      <x:c r="E1112" s="53" t="str">
        <x:v>unknown</x:v>
      </x:c>
      <x:c r="F1112" s="53" t="str">
        <x:v>2f4c3ed7d833c4ee8a58344ee48beb39e99dac3f04c17cb1edefef6f326c975e</x:v>
      </x:c>
      <x:c r="G1112" s="53" t="str">
        <x:v>4</x:v>
      </x:c>
      <x:c r="H1112" s="53" t="str">
        <x:v>24</x:v>
      </x:c>
    </x:row>
    <x:row r="1113" ht="15" hidden="0" customHeight="1">
      <x:c r="A1113" s="53" t="str">
        <x:v>mdn_scorer</x:v>
      </x:c>
      <x:c r="B1113" s="53" t="str">
        <x:v>train</x:v>
      </x:c>
      <x:c r="C1113" s="53" t="str">
        <x:v>7d81</x:v>
      </x:c>
      <x:c r="D1113" s="53" t="str">
        <x:v>7d81</x:v>
      </x:c>
      <x:c r="E1113" s="53" t="str">
        <x:v>unknown</x:v>
      </x:c>
      <x:c r="F1113" s="53" t="str">
        <x:v>0220156db9de808ac264827acbcfdfc3e5f57740b7ea6ac6be5e513af0363b16</x:v>
      </x:c>
      <x:c r="G1113" s="53" t="str">
        <x:v>1</x:v>
      </x:c>
      <x:c r="H1113" s="53" t="str">
        <x:v>50</x:v>
      </x:c>
    </x:row>
    <x:row r="1114" ht="15" hidden="0" customHeight="1">
      <x:c r="A1114" s="53" t="str">
        <x:v>mdn_scorer</x:v>
      </x:c>
      <x:c r="B1114" s="53" t="str">
        <x:v>train</x:v>
      </x:c>
      <x:c r="C1114" s="53" t="str">
        <x:v>2gjb</x:v>
      </x:c>
      <x:c r="D1114" s="53" t="str">
        <x:v>2gjb</x:v>
      </x:c>
      <x:c r="E1114" s="53" t="str">
        <x:v>unknown</x:v>
      </x:c>
      <x:c r="F1114" s="53" t="str">
        <x:v>6f8927cd06acb8b7f5440001e785195a963b454bd93ae5d13bc21dad866de82e</x:v>
      </x:c>
      <x:c r="G1114" s="53" t="str">
        <x:v>1</x:v>
      </x:c>
      <x:c r="H1114" s="53" t="str">
        <x:v>6</x:v>
      </x:c>
    </x:row>
    <x:row r="1115" ht="15" hidden="0" customHeight="1">
      <x:c r="A1115" s="53" t="str">
        <x:v>mdn_scorer</x:v>
      </x:c>
      <x:c r="B1115" s="53" t="str">
        <x:v>train</x:v>
      </x:c>
      <x:c r="C1115" s="53" t="str">
        <x:v>6qn3</x:v>
      </x:c>
      <x:c r="D1115" s="53" t="str">
        <x:v>6qn3</x:v>
      </x:c>
      <x:c r="E1115" s="53" t="str">
        <x:v>unknown</x:v>
      </x:c>
      <x:c r="F1115" s="53" t="str">
        <x:v>3516c946afb2e2bf35e339b97024e41044c8ee044fd64164636aa262bdb3b263</x:v>
      </x:c>
      <x:c r="G1115" s="53" t="str">
        <x:v>2</x:v>
      </x:c>
      <x:c r="H1115" s="53" t="str">
        <x:v>100</x:v>
      </x:c>
    </x:row>
    <x:row r="1116" ht="15" hidden="0" customHeight="1">
      <x:c r="A1116" s="53" t="str">
        <x:v>mdn_scorer</x:v>
      </x:c>
      <x:c r="B1116" s="53" t="str">
        <x:v>train</x:v>
      </x:c>
      <x:c r="C1116" s="53" t="str">
        <x:v>1mxj</x:v>
      </x:c>
      <x:c r="D1116" s="53" t="str">
        <x:v>1mxj</x:v>
      </x:c>
      <x:c r="E1116" s="53" t="str">
        <x:v>dna</x:v>
      </x:c>
      <x:c r="F1116" s="53" t="str">
        <x:v>fd7c137acc1a0aacd2118ee2592c0a9b0f90b51fd40e89548b350d0969d113fb</x:v>
      </x:c>
      <x:c r="G1116" s="53" t="str">
        <x:v>2</x:v>
      </x:c>
      <x:c r="H1116" s="53" t="str">
        <x:v>22</x:v>
      </x:c>
    </x:row>
    <x:row r="1117" ht="15" hidden="0" customHeight="1">
      <x:c r="A1117" s="53" t="str">
        <x:v>mdn_scorer</x:v>
      </x:c>
      <x:c r="B1117" s="53" t="str">
        <x:v>train</x:v>
      </x:c>
      <x:c r="C1117" s="53" t="str">
        <x:v>2kh1</x:v>
      </x:c>
      <x:c r="D1117" s="53" t="str">
        <x:v>2kh1</x:v>
      </x:c>
      <x:c r="E1117" s="53" t="str">
        <x:v>dna</x:v>
      </x:c>
      <x:c r="F1117" s="53" t="str">
        <x:v>88a85fd7b7d8750a136dd68e037e0d6039421c54bd48048ec8af280926f642a9</x:v>
      </x:c>
      <x:c r="G1117" s="53" t="str">
        <x:v>2</x:v>
      </x:c>
      <x:c r="H1117" s="53" t="str">
        <x:v>24</x:v>
      </x:c>
    </x:row>
    <x:row r="1118" ht="15" hidden="0" customHeight="1">
      <x:c r="A1118" s="53" t="str">
        <x:v>mdn_scorer</x:v>
      </x:c>
      <x:c r="B1118" s="53" t="str">
        <x:v>train</x:v>
      </x:c>
      <x:c r="C1118" s="53" t="str">
        <x:v>2gvr</x:v>
      </x:c>
      <x:c r="D1118" s="53" t="str">
        <x:v>2gvr</x:v>
      </x:c>
      <x:c r="E1118" s="53" t="str">
        <x:v>unknown</x:v>
      </x:c>
      <x:c r="F1118" s="53" t="str">
        <x:v>62323c120ef4e6e1100946fe9da2679696c92f3a209dd9fccf3d595860b87403</x:v>
      </x:c>
      <x:c r="G1118" s="53" t="str">
        <x:v>2</x:v>
      </x:c>
      <x:c r="H1118" s="53" t="str">
        <x:v>24</x:v>
      </x:c>
    </x:row>
    <x:row r="1119" ht="15" hidden="0" customHeight="1">
      <x:c r="A1119" s="53" t="str">
        <x:v>mdn_scorer</x:v>
      </x:c>
      <x:c r="B1119" s="53" t="str">
        <x:v>train</x:v>
      </x:c>
      <x:c r="C1119" s="53" t="str">
        <x:v>4itd</x:v>
      </x:c>
      <x:c r="D1119" s="53" t="str">
        <x:v>4itd</x:v>
      </x:c>
      <x:c r="E1119" s="53" t="str">
        <x:v>dna</x:v>
      </x:c>
      <x:c r="F1119" s="53" t="str">
        <x:v>cb53afc362c0b93850942ad9b25045613909d55b6cdc028178d68eabdb5b5abc</x:v>
      </x:c>
      <x:c r="G1119" s="53" t="str">
        <x:v>2</x:v>
      </x:c>
      <x:c r="H1119" s="53" t="str">
        <x:v>22</x:v>
      </x:c>
    </x:row>
    <x:row r="1120" ht="15" hidden="0" customHeight="1">
      <x:c r="A1120" s="53" t="str">
        <x:v>mdn_scorer</x:v>
      </x:c>
      <x:c r="B1120" s="53" t="str">
        <x:v>train</x:v>
      </x:c>
      <x:c r="C1120" s="53" t="str">
        <x:v>3f4h</x:v>
      </x:c>
      <x:c r="D1120" s="53" t="str">
        <x:v>3f4h</x:v>
      </x:c>
      <x:c r="E1120" s="53" t="str">
        <x:v>unknown</x:v>
      </x:c>
      <x:c r="F1120" s="53" t="str">
        <x:v>f725d8ee2e7fd8796964afc0f39c47f66466eda53981aa2ed23dadeabc2dc03b</x:v>
      </x:c>
      <x:c r="G1120" s="53" t="str">
        <x:v>2</x:v>
      </x:c>
      <x:c r="H1120" s="53" t="str">
        <x:v>110</x:v>
      </x:c>
    </x:row>
    <x:row r="1121" ht="15" hidden="0" customHeight="1">
      <x:c r="A1121" s="53" t="str">
        <x:v>mdn_scorer</x:v>
      </x:c>
      <x:c r="B1121" s="53" t="str">
        <x:v>train</x:v>
      </x:c>
      <x:c r="C1121" s="53" t="str">
        <x:v>7eoh</x:v>
      </x:c>
      <x:c r="D1121" s="53" t="str">
        <x:v>7eoh</x:v>
      </x:c>
      <x:c r="E1121" s="53" t="str">
        <x:v>unknown</x:v>
      </x:c>
      <x:c r="F1121" s="53" t="str">
        <x:v>ebfd097b6621dc065e521c831618574d7db2bb6f33f95334153c82bdaba4f77b</x:v>
      </x:c>
      <x:c r="G1121" s="53" t="str">
        <x:v>1</x:v>
      </x:c>
      <x:c r="H1121" s="53" t="str">
        <x:v>48</x:v>
      </x:c>
    </x:row>
    <x:row r="1122" ht="15" hidden="0" customHeight="1">
      <x:c r="A1122" s="53" t="str">
        <x:v>mdn_scorer</x:v>
      </x:c>
      <x:c r="B1122" s="53" t="str">
        <x:v>train</x:v>
      </x:c>
      <x:c r="C1122" s="53" t="str">
        <x:v>3gca</x:v>
      </x:c>
      <x:c r="D1122" s="53" t="str">
        <x:v>3gca</x:v>
      </x:c>
      <x:c r="E1122" s="53" t="str">
        <x:v>unknown</x:v>
      </x:c>
      <x:c r="F1122" s="53" t="str">
        <x:v>74587d4e5f92cb8e93340faef67356fa1592fa31850000046a6554e92de644d8</x:v>
      </x:c>
      <x:c r="G1122" s="53" t="str">
        <x:v>1</x:v>
      </x:c>
      <x:c r="H1122" s="53" t="str">
        <x:v>33</x:v>
      </x:c>
    </x:row>
    <x:row r="1123" ht="15" hidden="0" customHeight="1">
      <x:c r="A1123" s="53" t="str">
        <x:v>mdn_scorer</x:v>
      </x:c>
      <x:c r="B1123" s="53" t="str">
        <x:v>train</x:v>
      </x:c>
      <x:c r="C1123" s="53" t="str">
        <x:v>4mnb</x:v>
      </x:c>
      <x:c r="D1123" s="53" t="str">
        <x:v>4mnb</x:v>
      </x:c>
      <x:c r="E1123" s="53" t="str">
        <x:v>dna</x:v>
      </x:c>
      <x:c r="F1123" s="53" t="str">
        <x:v>0fc5688132f8d056c7a0352e792f8b1d0d9364c2bdeaf6e7342b7953bde7840f</x:v>
      </x:c>
      <x:c r="G1123" s="53" t="str">
        <x:v>2</x:v>
      </x:c>
      <x:c r="H1123" s="53" t="str">
        <x:v>11</x:v>
      </x:c>
    </x:row>
    <x:row r="1124" ht="15" hidden="0" customHeight="1">
      <x:c r="A1124" s="53" t="str">
        <x:v>mdn_scorer</x:v>
      </x:c>
      <x:c r="B1124" s="53" t="str">
        <x:v>train</x:v>
      </x:c>
      <x:c r="C1124" s="53" t="str">
        <x:v>1fn1</x:v>
      </x:c>
      <x:c r="D1124" s="53" t="str">
        <x:v>1fn1</x:v>
      </x:c>
      <x:c r="E1124" s="53" t="str">
        <x:v>dna</x:v>
      </x:c>
      <x:c r="F1124" s="53" t="str">
        <x:v>98992729f46b161b7e63ea45c97fadec967f934b2881b40a9aa678fbb89c816c</x:v>
      </x:c>
      <x:c r="G1124" s="53" t="str">
        <x:v>2</x:v>
      </x:c>
      <x:c r="H1124" s="53" t="str">
        <x:v>9</x:v>
      </x:c>
    </x:row>
    <x:row r="1125" ht="15" hidden="0" customHeight="1">
      <x:c r="A1125" s="53" t="str">
        <x:v>mdn_scorer</x:v>
      </x:c>
      <x:c r="B1125" s="53" t="str">
        <x:v>train</x:v>
      </x:c>
      <x:c r="C1125" s="53" t="str">
        <x:v>2mne</x:v>
      </x:c>
      <x:c r="D1125" s="53" t="str">
        <x:v>2mne</x:v>
      </x:c>
      <x:c r="E1125" s="53" t="str">
        <x:v>unknown</x:v>
      </x:c>
      <x:c r="F1125" s="53" t="str">
        <x:v>fab2c01b20a2c6710ce319acf3507031c2c3aa07278fccbd090582fb376b102c</x:v>
      </x:c>
      <x:c r="G1125" s="53" t="str">
        <x:v>2</x:v>
      </x:c>
      <x:c r="H1125" s="53" t="str">
        <x:v>20</x:v>
      </x:c>
    </x:row>
    <x:row r="1126" ht="15" hidden="0" customHeight="1">
      <x:c r="A1126" s="53" t="str">
        <x:v>mdn_scorer</x:v>
      </x:c>
      <x:c r="B1126" s="53" t="str">
        <x:v>train</x:v>
      </x:c>
      <x:c r="C1126" s="53" t="str">
        <x:v>1d83</x:v>
      </x:c>
      <x:c r="D1126" s="53" t="str">
        <x:v>1d83</x:v>
      </x:c>
      <x:c r="E1126" s="53" t="str">
        <x:v>dna</x:v>
      </x:c>
      <x:c r="F1126" s="53" t="str">
        <x:v>af90b0d900dce40c10a946cf0beff19932cd46c0cba0b2de4176eef9eaa53321</x:v>
      </x:c>
      <x:c r="G1126" s="53" t="str">
        <x:v>2</x:v>
      </x:c>
      <x:c r="H1126" s="53" t="str">
        <x:v>16</x:v>
      </x:c>
    </x:row>
    <x:row r="1127" ht="15" hidden="0" customHeight="1">
      <x:c r="A1127" s="53" t="str">
        <x:v>mdn_scorer</x:v>
      </x:c>
      <x:c r="B1127" s="53" t="str">
        <x:v>train</x:v>
      </x:c>
      <x:c r="C1127" s="53" t="str">
        <x:v>6c8e</x:v>
      </x:c>
      <x:c r="D1127" s="53" t="str">
        <x:v>6c8e</x:v>
      </x:c>
      <x:c r="E1127" s="53" t="str">
        <x:v>rna</x:v>
      </x:c>
      <x:c r="F1127" s="53" t="str">
        <x:v>f1166ea22397d9db05f2c230760ff7b825407fc51a46f637b7494bf323dcaa25</x:v>
      </x:c>
      <x:c r="G1127" s="53" t="str">
        <x:v>2</x:v>
      </x:c>
      <x:c r="H1127" s="53" t="str">
        <x:v>20</x:v>
      </x:c>
    </x:row>
    <x:row r="1128" ht="15" hidden="0" customHeight="1">
      <x:c r="A1128" s="53" t="str">
        <x:v>mdn_scorer</x:v>
      </x:c>
      <x:c r="B1128" s="53" t="str">
        <x:v>train</x:v>
      </x:c>
      <x:c r="C1128" s="53" t="str">
        <x:v>3slq</x:v>
      </x:c>
      <x:c r="D1128" s="53" t="str">
        <x:v>3slq</x:v>
      </x:c>
      <x:c r="E1128" s="53" t="str">
        <x:v>unknown</x:v>
      </x:c>
      <x:c r="F1128" s="53" t="str">
        <x:v>e02c6be2b8acae2ae3540ac9c9a8a3cb6f1b34a788cc637f647d1f0582f7cbe6</x:v>
      </x:c>
      <x:c r="G1128" s="53" t="str">
        <x:v>2</x:v>
      </x:c>
      <x:c r="H1128" s="53" t="str">
        <x:v>132</x:v>
      </x:c>
    </x:row>
    <x:row r="1129" ht="15" hidden="0" customHeight="1">
      <x:c r="A1129" s="53" t="str">
        <x:v>mdn_scorer</x:v>
      </x:c>
      <x:c r="B1129" s="53" t="str">
        <x:v>train</x:v>
      </x:c>
      <x:c r="C1129" s="53" t="str">
        <x:v>3b31</x:v>
      </x:c>
      <x:c r="D1129" s="53" t="str">
        <x:v>3b31</x:v>
      </x:c>
      <x:c r="E1129" s="53" t="str">
        <x:v>rna</x:v>
      </x:c>
      <x:c r="F1129" s="53" t="str">
        <x:v>03c3b9423bb2497bee2a58dfb107755d48ff13db943e66a4be378ef25bb8ddcb</x:v>
      </x:c>
      <x:c r="G1129" s="53" t="str">
        <x:v>2</x:v>
      </x:c>
      <x:c r="H1129" s="53" t="str">
        <x:v>43</x:v>
      </x:c>
    </x:row>
    <x:row r="1130" ht="15" hidden="0" customHeight="1">
      <x:c r="A1130" s="53" t="str">
        <x:v>mdn_scorer</x:v>
      </x:c>
      <x:c r="B1130" s="53" t="str">
        <x:v>train</x:v>
      </x:c>
      <x:c r="C1130" s="53" t="str">
        <x:v>6p45</x:v>
      </x:c>
      <x:c r="D1130" s="53" t="str">
        <x:v>6p45</x:v>
      </x:c>
      <x:c r="E1130" s="53" t="str">
        <x:v>unknown</x:v>
      </x:c>
      <x:c r="F1130" s="53" t="str">
        <x:v>20b605a978ca10397d27d9526e0b210d328a614fc0ce441552c2d29e5e2b946e</x:v>
      </x:c>
      <x:c r="G1130" s="53" t="str">
        <x:v>2</x:v>
      </x:c>
      <x:c r="H1130" s="53" t="str">
        <x:v>40</x:v>
      </x:c>
    </x:row>
    <x:row r="1131" ht="15" hidden="0" customHeight="1">
      <x:c r="A1131" s="53" t="str">
        <x:v>mdn_scorer</x:v>
      </x:c>
      <x:c r="B1131" s="53" t="str">
        <x:v>train</x:v>
      </x:c>
      <x:c r="C1131" s="53" t="str">
        <x:v>8dhc</x:v>
      </x:c>
      <x:c r="D1131" s="53" t="str">
        <x:v>8dhc</x:v>
      </x:c>
      <x:c r="E1131" s="53" t="str">
        <x:v>dna</x:v>
      </x:c>
      <x:c r="F1131" s="53" t="str">
        <x:v>85f95d8a8cd9cf18bcb445506b6df238e0c6754ad4dc30f76cc67fcc6c458313</x:v>
      </x:c>
      <x:c r="G1131" s="53" t="str">
        <x:v>2</x:v>
      </x:c>
      <x:c r="H1131" s="53" t="str">
        <x:v>54</x:v>
      </x:c>
    </x:row>
    <x:row r="1132" ht="15" hidden="0" customHeight="1">
      <x:c r="A1132" s="53" t="str">
        <x:v>mdn_scorer</x:v>
      </x:c>
      <x:c r="B1132" s="53" t="str">
        <x:v>train</x:v>
      </x:c>
      <x:c r="C1132" s="53" t="str">
        <x:v>2h0w</x:v>
      </x:c>
      <x:c r="D1132" s="53" t="str">
        <x:v>2h0w</x:v>
      </x:c>
      <x:c r="E1132" s="53" t="str">
        <x:v>unknown</x:v>
      </x:c>
      <x:c r="F1132" s="53" t="str">
        <x:v>f64f9f076c153c64e1926829c575d95c163aa69de4dfbe692fa51e675665de62</x:v>
      </x:c>
      <x:c r="G1132" s="53" t="str">
        <x:v>2</x:v>
      </x:c>
      <x:c r="H1132" s="53" t="str">
        <x:v>142</x:v>
      </x:c>
    </x:row>
    <x:row r="1133" ht="15" hidden="0" customHeight="1">
      <x:c r="A1133" s="53" t="str">
        <x:v>mdn_scorer</x:v>
      </x:c>
      <x:c r="B1133" s="53" t="str">
        <x:v>train</x:v>
      </x:c>
      <x:c r="C1133" s="53" t="str">
        <x:v>6qiv</x:v>
      </x:c>
      <x:c r="D1133" s="53" t="str">
        <x:v>6qiv</x:v>
      </x:c>
      <x:c r="E1133" s="53" t="str">
        <x:v>unknown</x:v>
      </x:c>
      <x:c r="F1133" s="53" t="str">
        <x:v>be9d5d6323c0522af0fde3a233907e4ae1017526f4c1823ebbb18c69ea8b51be</x:v>
      </x:c>
      <x:c r="G1133" s="53" t="str">
        <x:v>1</x:v>
      </x:c>
      <x:c r="H1133" s="53" t="str">
        <x:v>8</x:v>
      </x:c>
    </x:row>
    <x:row r="1134" ht="15" hidden="0" customHeight="1">
      <x:c r="A1134" s="53" t="str">
        <x:v>mdn_scorer</x:v>
      </x:c>
      <x:c r="B1134" s="53" t="str">
        <x:v>train</x:v>
      </x:c>
      <x:c r="C1134" s="53" t="str">
        <x:v>3skw</x:v>
      </x:c>
      <x:c r="D1134" s="53" t="str">
        <x:v>3skw</x:v>
      </x:c>
      <x:c r="E1134" s="53" t="str">
        <x:v>unknown</x:v>
      </x:c>
      <x:c r="F1134" s="53" t="str">
        <x:v>3779ced8f82008d7414be55ba790d899ad0304db59e084d41ad31f62b4f1dac7</x:v>
      </x:c>
      <x:c r="G1134" s="53" t="str">
        <x:v>2</x:v>
      </x:c>
      <x:c r="H1134" s="53" t="str">
        <x:v>128</x:v>
      </x:c>
    </x:row>
    <x:row r="1135" ht="15" hidden="0" customHeight="1">
      <x:c r="A1135" s="53" t="str">
        <x:v>mdn_scorer</x:v>
      </x:c>
      <x:c r="B1135" s="53" t="str">
        <x:v>train</x:v>
      </x:c>
      <x:c r="C1135" s="53" t="str">
        <x:v>4gpy</x:v>
      </x:c>
      <x:c r="D1135" s="53" t="str">
        <x:v>4gpy</x:v>
      </x:c>
      <x:c r="E1135" s="53" t="str">
        <x:v>unknown</x:v>
      </x:c>
      <x:c r="F1135" s="53" t="str">
        <x:v>ccac620ff8616493c7ba939ff794fc570a2d77604fd43bede4a8aa956268f007</x:v>
      </x:c>
      <x:c r="G1135" s="53" t="str">
        <x:v>2</x:v>
      </x:c>
      <x:c r="H1135" s="53" t="str">
        <x:v>44</x:v>
      </x:c>
    </x:row>
    <x:row r="1136" ht="15" hidden="0" customHeight="1">
      <x:c r="A1136" s="53" t="str">
        <x:v>mdn_scorer</x:v>
      </x:c>
      <x:c r="B1136" s="53" t="str">
        <x:v>train</x:v>
      </x:c>
      <x:c r="C1136" s="53" t="str">
        <x:v>328d</x:v>
      </x:c>
      <x:c r="D1136" s="53" t="str">
        <x:v>328d</x:v>
      </x:c>
      <x:c r="E1136" s="53" t="str">
        <x:v>unknown</x:v>
      </x:c>
      <x:c r="F1136" s="53" t="str">
        <x:v>62323c120ef4e6e1100946fe9da2679696c92f3a209dd9fccf3d595860b87403</x:v>
      </x:c>
      <x:c r="G1136" s="53" t="str">
        <x:v>2</x:v>
      </x:c>
      <x:c r="H1136" s="53" t="str">
        <x:v>24</x:v>
      </x:c>
    </x:row>
    <x:row r="1137" ht="15" hidden="0" customHeight="1">
      <x:c r="A1137" s="53" t="str">
        <x:v>mdn_scorer</x:v>
      </x:c>
      <x:c r="B1137" s="53" t="str">
        <x:v>train</x:v>
      </x:c>
      <x:c r="C1137" s="53" t="str">
        <x:v>4lvz</x:v>
      </x:c>
      <x:c r="D1137" s="53" t="str">
        <x:v>4lvz</x:v>
      </x:c>
      <x:c r="E1137" s="53" t="str">
        <x:v>unknown</x:v>
      </x:c>
      <x:c r="F1137" s="53" t="str">
        <x:v>974f51da94729865209d77ea0328a5f6d9dcd2d165363cd1e56bbc9c795d2214</x:v>
      </x:c>
      <x:c r="G1137" s="53" t="str">
        <x:v>1</x:v>
      </x:c>
      <x:c r="H1137" s="53" t="str">
        <x:v>89</x:v>
      </x:c>
    </x:row>
    <x:row r="1138" ht="15" hidden="0" customHeight="1">
      <x:c r="A1138" s="53" t="str">
        <x:v>mdn_scorer</x:v>
      </x:c>
      <x:c r="B1138" s="53" t="str">
        <x:v>train</x:v>
      </x:c>
      <x:c r="C1138" s="53" t="str">
        <x:v>427d</x:v>
      </x:c>
      <x:c r="D1138" s="53" t="str">
        <x:v>427d</x:v>
      </x:c>
      <x:c r="E1138" s="53" t="str">
        <x:v>dna</x:v>
      </x:c>
      <x:c r="F1138" s="53" t="str">
        <x:v>b467627aa2564a5b8b803ede1423d6139cd88ac08aeb56d92bfc91e58f289aa4</x:v>
      </x:c>
      <x:c r="G1138" s="53" t="str">
        <x:v>1</x:v>
      </x:c>
      <x:c r="H1138" s="53" t="str">
        <x:v>5</x:v>
      </x:c>
    </x:row>
    <x:row r="1139" ht="15" hidden="0" customHeight="1">
      <x:c r="A1139" s="53" t="str">
        <x:v>mdn_scorer</x:v>
      </x:c>
      <x:c r="B1139" s="53" t="str">
        <x:v>train</x:v>
      </x:c>
      <x:c r="C1139" s="53" t="str">
        <x:v>2gcv</x:v>
      </x:c>
      <x:c r="D1139" s="53" t="str">
        <x:v>2gcv</x:v>
      </x:c>
      <x:c r="E1139" s="53" t="str">
        <x:v>unknown</x:v>
      </x:c>
      <x:c r="F1139" s="53" t="str">
        <x:v>f64f9f076c153c64e1926829c575d95c163aa69de4dfbe692fa51e675665de62</x:v>
      </x:c>
      <x:c r="G1139" s="53" t="str">
        <x:v>2</x:v>
      </x:c>
      <x:c r="H1139" s="53" t="str">
        <x:v>142</x:v>
      </x:c>
    </x:row>
    <x:row r="1140" ht="15" hidden="0" customHeight="1">
      <x:c r="A1140" s="53" t="str">
        <x:v>mdn_scorer</x:v>
      </x:c>
      <x:c r="B1140" s="53" t="str">
        <x:v>train</x:v>
      </x:c>
      <x:c r="C1140" s="53" t="str">
        <x:v>4pdq</x:v>
      </x:c>
      <x:c r="D1140" s="53" t="str">
        <x:v>4pdq</x:v>
      </x:c>
      <x:c r="E1140" s="53" t="str">
        <x:v>unknown</x:v>
      </x:c>
      <x:c r="F1140" s="53" t="str">
        <x:v>778c7a6c42d3bfe50d30597998e7638f4e7f35a7b261042be5fc69879fabddb2</x:v>
      </x:c>
      <x:c r="G1140" s="53" t="str">
        <x:v>2</x:v>
      </x:c>
      <x:c r="H1140" s="53" t="str">
        <x:v>46</x:v>
      </x:c>
    </x:row>
    <x:row r="1141" ht="15" hidden="0" customHeight="1">
      <x:c r="A1141" s="53" t="str">
        <x:v>mdn_scorer</x:v>
      </x:c>
      <x:c r="B1141" s="53" t="str">
        <x:v>train</x:v>
      </x:c>
      <x:c r="C1141" s="53" t="str">
        <x:v>5lig</x:v>
      </x:c>
      <x:c r="D1141" s="53" t="str">
        <x:v>5lig</x:v>
      </x:c>
      <x:c r="E1141" s="53" t="str">
        <x:v>unknown</x:v>
      </x:c>
      <x:c r="F1141" s="53" t="str">
        <x:v>f60550ab2ad4c4b76ad11a9eab71b7d6bdfd5d0259153c32ed1fce30205fb519</x:v>
      </x:c>
      <x:c r="G1141" s="53" t="str">
        <x:v>1</x:v>
      </x:c>
      <x:c r="H1141" s="53" t="str">
        <x:v>19</x:v>
      </x:c>
    </x:row>
    <x:row r="1142" ht="15" hidden="0" customHeight="1">
      <x:c r="A1142" s="53" t="str">
        <x:v>mdn_scorer</x:v>
      </x:c>
      <x:c r="B1142" s="53" t="str">
        <x:v>train</x:v>
      </x:c>
      <x:c r="C1142" s="53" t="str">
        <x:v>2lg2</x:v>
      </x:c>
      <x:c r="D1142" s="53" t="str">
        <x:v>2lg2</x:v>
      </x:c>
      <x:c r="E1142" s="53" t="str">
        <x:v>dna</x:v>
      </x:c>
      <x:c r="F1142" s="53" t="str">
        <x:v>3916404b6dc13a5bb31e4e5481137ecfedb92b455f7176965a3d2f11cf16c96b</x:v>
      </x:c>
      <x:c r="G1142" s="53" t="str">
        <x:v>2</x:v>
      </x:c>
      <x:c r="H1142" s="53" t="str">
        <x:v>24</x:v>
      </x:c>
    </x:row>
    <x:row r="1143" ht="15" hidden="0" customHeight="1">
      <x:c r="A1143" s="53" t="str">
        <x:v>mdn_scorer</x:v>
      </x:c>
      <x:c r="B1143" s="53" t="str">
        <x:v>train</x:v>
      </x:c>
      <x:c r="C1143" s="53" t="str">
        <x:v>5lwj</x:v>
      </x:c>
      <x:c r="D1143" s="53" t="str">
        <x:v>5lwj</x:v>
      </x:c>
      <x:c r="E1143" s="53" t="str">
        <x:v>unknown</x:v>
      </x:c>
      <x:c r="F1143" s="53" t="str">
        <x:v>d970004697c554f76765d08be892dc5ebff6d31a7d2a4f015098df5c24fe1c3b</x:v>
      </x:c>
      <x:c r="G1143" s="53" t="str">
        <x:v>1</x:v>
      </x:c>
      <x:c r="H1143" s="53" t="str">
        <x:v>33</x:v>
      </x:c>
    </x:row>
    <x:row r="1144" ht="15" hidden="0" customHeight="1">
      <x:c r="A1144" s="53" t="str">
        <x:v>mdn_scorer</x:v>
      </x:c>
      <x:c r="B1144" s="53" t="str">
        <x:v>train</x:v>
      </x:c>
      <x:c r="C1144" s="53" t="str">
        <x:v>5yze</x:v>
      </x:c>
      <x:c r="D1144" s="53" t="str">
        <x:v>5yze</x:v>
      </x:c>
      <x:c r="E1144" s="53" t="str">
        <x:v>dna</x:v>
      </x:c>
      <x:c r="F1144" s="53" t="str">
        <x:v>77ee786760eaabef5b8d2adad84457821618c674f68b1bf9e3a154309d1f4781</x:v>
      </x:c>
      <x:c r="G1144" s="53" t="str">
        <x:v>2</x:v>
      </x:c>
      <x:c r="H1144" s="53" t="str">
        <x:v>20</x:v>
      </x:c>
    </x:row>
    <x:row r="1145" ht="15" hidden="0" customHeight="1">
      <x:c r="A1145" s="53" t="str">
        <x:v>mdn_scorer</x:v>
      </x:c>
      <x:c r="B1145" s="53" t="str">
        <x:v>train</x:v>
      </x:c>
      <x:c r="C1145" s="53" t="str">
        <x:v>2a5r</x:v>
      </x:c>
      <x:c r="D1145" s="53" t="str">
        <x:v>2a5r</x:v>
      </x:c>
      <x:c r="E1145" s="53" t="str">
        <x:v>unknown</x:v>
      </x:c>
      <x:c r="F1145" s="53" t="str">
        <x:v>016255bc7ccfa0fa3b23dc2f2c66f4fbbbd70a8df106ca7762da3de18d5573b9</x:v>
      </x:c>
      <x:c r="G1145" s="53" t="str">
        <x:v>1</x:v>
      </x:c>
      <x:c r="H1145" s="53" t="str">
        <x:v>23</x:v>
      </x:c>
    </x:row>
    <x:row r="1146" ht="15" hidden="0" customHeight="1">
      <x:c r="A1146" s="53" t="str">
        <x:v>mdn_scorer</x:v>
      </x:c>
      <x:c r="B1146" s="53" t="str">
        <x:v>train</x:v>
      </x:c>
      <x:c r="C1146" s="53" t="str">
        <x:v>7d7w</x:v>
      </x:c>
      <x:c r="D1146" s="53" t="str">
        <x:v>7d7w</x:v>
      </x:c>
      <x:c r="E1146" s="53" t="str">
        <x:v>unknown</x:v>
      </x:c>
      <x:c r="F1146" s="53" t="str">
        <x:v>1cb24eda5096a47801e2f9ab075e3abe73d95d656080488231e63eef3a2c9e67</x:v>
      </x:c>
      <x:c r="G1146" s="53" t="str">
        <x:v>1</x:v>
      </x:c>
      <x:c r="H1146" s="53" t="str">
        <x:v>51</x:v>
      </x:c>
    </x:row>
    <x:row r="1147" ht="15" hidden="0" customHeight="1">
      <x:c r="A1147" s="53" t="str">
        <x:v>mdn_scorer</x:v>
      </x:c>
      <x:c r="B1147" s="53" t="str">
        <x:v>train</x:v>
      </x:c>
      <x:c r="C1147" s="53" t="str">
        <x:v>5dhb</x:v>
      </x:c>
      <x:c r="D1147" s="53" t="str">
        <x:v>5dhb</x:v>
      </x:c>
      <x:c r="E1147" s="53" t="str">
        <x:v>rna</x:v>
      </x:c>
      <x:c r="F1147" s="53" t="str">
        <x:v>3cef5a51630e68f95b663188f4fd8b324184cc1950971919cea23b507df2b52a</x:v>
      </x:c>
      <x:c r="G1147" s="53" t="str">
        <x:v>4</x:v>
      </x:c>
      <x:c r="H1147" s="53" t="str">
        <x:v>16</x:v>
      </x:c>
    </x:row>
    <x:row r="1148" ht="15" hidden="0" customHeight="1">
      <x:c r="A1148" s="53" t="str">
        <x:v>mdn_scorer</x:v>
      </x:c>
      <x:c r="B1148" s="53" t="str">
        <x:v>train</x:v>
      </x:c>
      <x:c r="C1148" s="53" t="str">
        <x:v>2hoo</x:v>
      </x:c>
      <x:c r="D1148" s="53" t="str">
        <x:v>2hoo</x:v>
      </x:c>
      <x:c r="E1148" s="53" t="str">
        <x:v>unknown</x:v>
      </x:c>
      <x:c r="F1148" s="53" t="str">
        <x:v>79dc9078a98d9e05e7a644ce8cd19e5a54fe597adc0f6f83a7cd865a4dbfab21</x:v>
      </x:c>
      <x:c r="G1148" s="53" t="str">
        <x:v>1</x:v>
      </x:c>
      <x:c r="H1148" s="53" t="str">
        <x:v>83</x:v>
      </x:c>
    </x:row>
    <x:row r="1149" ht="15" hidden="0" customHeight="1">
      <x:c r="A1149" s="53" t="str">
        <x:v>mdn_scorer</x:v>
      </x:c>
      <x:c r="B1149" s="53" t="str">
        <x:v>train</x:v>
      </x:c>
      <x:c r="C1149" s="53" t="str">
        <x:v>8tbd</x:v>
      </x:c>
      <x:c r="D1149" s="53" t="str">
        <x:v>8tbd</x:v>
      </x:c>
      <x:c r="E1149" s="53" t="str">
        <x:v>dna</x:v>
      </x:c>
      <x:c r="F1149" s="53" t="str">
        <x:v>df06742b102c701544d8ee91bd0a225180ad6dcf938610369eac65b1985d98ee</x:v>
      </x:c>
      <x:c r="G1149" s="53" t="str">
        <x:v>4</x:v>
      </x:c>
      <x:c r="H1149" s="53" t="str">
        <x:v>42</x:v>
      </x:c>
    </x:row>
    <x:row r="1150" ht="15" hidden="0" customHeight="1">
      <x:c r="A1150" s="53" t="str">
        <x:v>mdn_scorer</x:v>
      </x:c>
      <x:c r="B1150" s="53" t="str">
        <x:v>train</x:v>
      </x:c>
      <x:c r="C1150" s="53" t="str">
        <x:v>7zur</x:v>
      </x:c>
      <x:c r="D1150" s="53" t="str">
        <x:v>7zur</x:v>
      </x:c>
      <x:c r="E1150" s="53" t="str">
        <x:v>unknown</x:v>
      </x:c>
      <x:c r="F1150" s="53" t="str">
        <x:v>a7a6efa5d06ba980b58b9eb0738b9955141be82b9b46477ea26ea6b122573645</x:v>
      </x:c>
      <x:c r="G1150" s="53" t="str">
        <x:v>1</x:v>
      </x:c>
      <x:c r="H1150" s="53" t="str">
        <x:v>12</x:v>
      </x:c>
    </x:row>
    <x:row r="1151" ht="15" hidden="0" customHeight="1">
      <x:c r="A1151" s="53" t="str">
        <x:v>mdn_scorer</x:v>
      </x:c>
      <x:c r="B1151" s="53" t="str">
        <x:v>train</x:v>
      </x:c>
      <x:c r="C1151" s="53" t="str">
        <x:v>7csk</x:v>
      </x:c>
      <x:c r="D1151" s="53" t="str">
        <x:v>7csk</x:v>
      </x:c>
      <x:c r="E1151" s="53" t="str">
        <x:v>unknown</x:v>
      </x:c>
      <x:c r="F1151" s="53" t="str">
        <x:v>e15cbc086b08ea007dcdd3df1a00dd9b36112f9c4028b23d568c4f9d2b33be21</x:v>
      </x:c>
      <x:c r="G1151" s="53" t="str">
        <x:v>4</x:v>
      </x:c>
      <x:c r="H1151" s="53" t="str">
        <x:v>28</x:v>
      </x:c>
    </x:row>
    <x:row r="1152" ht="15" hidden="0" customHeight="1">
      <x:c r="A1152" s="53" t="str">
        <x:v>mdn_scorer</x:v>
      </x:c>
      <x:c r="B1152" s="53" t="str">
        <x:v>train</x:v>
      </x:c>
      <x:c r="C1152" s="53" t="str">
        <x:v>2d34</x:v>
      </x:c>
      <x:c r="D1152" s="53" t="str">
        <x:v>2d34</x:v>
      </x:c>
      <x:c r="E1152" s="53" t="str">
        <x:v>dna</x:v>
      </x:c>
      <x:c r="F1152" s="53" t="str">
        <x:v>b9f3c156f3c07747acbba590e162cf92d0c18a9fcd83173d810670ab65905690</x:v>
      </x:c>
      <x:c r="G1152" s="53" t="str">
        <x:v>1</x:v>
      </x:c>
      <x:c r="H1152" s="53" t="str">
        <x:v>5</x:v>
      </x:c>
    </x:row>
    <x:row r="1153" ht="15" hidden="0" customHeight="1">
      <x:c r="A1153" s="53" t="str">
        <x:v>mdn_scorer</x:v>
      </x:c>
      <x:c r="B1153" s="53" t="str">
        <x:v>train</x:v>
      </x:c>
      <x:c r="C1153" s="53" t="str">
        <x:v>465d</x:v>
      </x:c>
      <x:c r="D1153" s="53" t="str">
        <x:v>465d</x:v>
      </x:c>
      <x:c r="E1153" s="53" t="str">
        <x:v>unknown</x:v>
      </x:c>
      <x:c r="F1153" s="53" t="str">
        <x:v>6f8927cd06acb8b7f5440001e785195a963b454bd93ae5d13bc21dad866de82e</x:v>
      </x:c>
      <x:c r="G1153" s="53" t="str">
        <x:v>1</x:v>
      </x:c>
      <x:c r="H1153" s="53" t="str">
        <x:v>6</x:v>
      </x:c>
    </x:row>
    <x:row r="1154" ht="15" hidden="0" customHeight="1">
      <x:c r="A1154" s="53" t="str">
        <x:v>mdn_scorer</x:v>
      </x:c>
      <x:c r="B1154" s="53" t="str">
        <x:v>train</x:v>
      </x:c>
      <x:c r="C1154" s="53" t="str">
        <x:v>4ah1</x:v>
      </x:c>
      <x:c r="D1154" s="53" t="str">
        <x:v>4ah1</x:v>
      </x:c>
      <x:c r="E1154" s="53" t="str">
        <x:v>unknown</x:v>
      </x:c>
      <x:c r="F1154" s="53" t="str">
        <x:v>91149b60294fa58074ba364fcf16564518f7b9e941eb505036d5d4a32d6b5480</x:v>
      </x:c>
      <x:c r="G1154" s="53" t="str">
        <x:v>2</x:v>
      </x:c>
      <x:c r="H1154" s="53" t="str">
        <x:v>24</x:v>
      </x:c>
    </x:row>
    <x:row r="1155" ht="15" hidden="0" customHeight="1">
      <x:c r="A1155" s="53" t="str">
        <x:v>mdn_scorer</x:v>
      </x:c>
      <x:c r="B1155" s="53" t="str">
        <x:v>train</x:v>
      </x:c>
      <x:c r="C1155" s="53" t="str">
        <x:v>5fk4</x:v>
      </x:c>
      <x:c r="D1155" s="53" t="str">
        <x:v>5fk4</x:v>
      </x:c>
      <x:c r="E1155" s="53" t="str">
        <x:v>unknown</x:v>
      </x:c>
      <x:c r="F1155" s="53" t="str">
        <x:v>913108987b0084dd25e879138b66c3f0aae09ca7e28b72a06efc2e7f58bb7101</x:v>
      </x:c>
      <x:c r="G1155" s="53" t="str">
        <x:v>1</x:v>
      </x:c>
      <x:c r="H1155" s="53" t="str">
        <x:v>93</x:v>
      </x:c>
    </x:row>
    <x:row r="1156" ht="15" hidden="0" customHeight="1">
      <x:c r="A1156" s="53" t="str">
        <x:v>mdn_scorer</x:v>
      </x:c>
      <x:c r="B1156" s="53" t="str">
        <x:v>train</x:v>
      </x:c>
      <x:c r="C1156" s="53" t="str">
        <x:v>6e84</x:v>
      </x:c>
      <x:c r="D1156" s="53" t="str">
        <x:v>6e84</x:v>
      </x:c>
      <x:c r="E1156" s="53" t="str">
        <x:v>unknown</x:v>
      </x:c>
      <x:c r="F1156" s="53" t="str">
        <x:v>4b413a46a00c26bb7ca8ee63c710aab5fe39c62f018465beb36f9bedc79c6861</x:v>
      </x:c>
      <x:c r="G1156" s="53" t="str">
        <x:v>1</x:v>
      </x:c>
      <x:c r="H1156" s="53" t="str">
        <x:v>36</x:v>
      </x:c>
    </x:row>
    <x:row r="1157" ht="15" hidden="0" customHeight="1">
      <x:c r="A1157" s="53" t="str">
        <x:v>mdn_scorer</x:v>
      </x:c>
      <x:c r="B1157" s="53" t="str">
        <x:v>train</x:v>
      </x:c>
      <x:c r="C1157" s="53" t="str">
        <x:v>1iek</x:v>
      </x:c>
      <x:c r="D1157" s="53" t="str">
        <x:v>1iek</x:v>
      </x:c>
      <x:c r="E1157" s="53" t="str">
        <x:v>dna</x:v>
      </x:c>
      <x:c r="F1157" s="53" t="str">
        <x:v>34514070b61440f5f3d325ce9a9159611d998fd941508d47455b3b89f42f7710</x:v>
      </x:c>
      <x:c r="G1157" s="53" t="str">
        <x:v>2</x:v>
      </x:c>
      <x:c r="H1157" s="53" t="str">
        <x:v>20</x:v>
      </x:c>
    </x:row>
    <x:row r="1158" ht="15" hidden="0" customHeight="1">
      <x:c r="A1158" s="53" t="str">
        <x:v>mdn_scorer</x:v>
      </x:c>
      <x:c r="B1158" s="53" t="str">
        <x:v>train</x:v>
      </x:c>
      <x:c r="C1158" s="53" t="str">
        <x:v>4ij0</x:v>
      </x:c>
      <x:c r="D1158" s="53" t="str">
        <x:v>4ij0</x:v>
      </x:c>
      <x:c r="E1158" s="53" t="str">
        <x:v>dna</x:v>
      </x:c>
      <x:c r="F1158" s="53" t="str">
        <x:v>55ab48c34a03fc0f2f049d75a3a7317643f5e475da3f9e2fd2b29be04d516bd2</x:v>
      </x:c>
      <x:c r="G1158" s="53" t="str">
        <x:v>2</x:v>
      </x:c>
      <x:c r="H1158" s="53" t="str">
        <x:v>22</x:v>
      </x:c>
    </x:row>
    <x:row r="1159" ht="15" hidden="0" customHeight="1">
      <x:c r="A1159" s="53" t="str">
        <x:v>mdn_scorer</x:v>
      </x:c>
      <x:c r="B1159" s="53" t="str">
        <x:v>train</x:v>
      </x:c>
      <x:c r="C1159" s="53" t="str">
        <x:v>3u08</x:v>
      </x:c>
      <x:c r="D1159" s="53" t="str">
        <x:v>3u08</x:v>
      </x:c>
      <x:c r="E1159" s="53" t="str">
        <x:v>unknown</x:v>
      </x:c>
      <x:c r="F1159" s="53" t="str">
        <x:v>62323c120ef4e6e1100946fe9da2679696c92f3a209dd9fccf3d595860b87403</x:v>
      </x:c>
      <x:c r="G1159" s="53" t="str">
        <x:v>2</x:v>
      </x:c>
      <x:c r="H1159" s="53" t="str">
        <x:v>24</x:v>
      </x:c>
    </x:row>
    <x:row r="1160" ht="15" hidden="0" customHeight="1">
      <x:c r="A1160" s="53" t="str">
        <x:v>mdn_scorer</x:v>
      </x:c>
      <x:c r="B1160" s="53" t="str">
        <x:v>train</x:v>
      </x:c>
      <x:c r="C1160" s="53" t="str">
        <x:v>1fn2</x:v>
      </x:c>
      <x:c r="D1160" s="53" t="str">
        <x:v>1fn2</x:v>
      </x:c>
      <x:c r="E1160" s="53" t="str">
        <x:v>unknown</x:v>
      </x:c>
      <x:c r="F1160" s="53" t="str">
        <x:v>0fc5688132f8d056c7a0352e792f8b1d0d9364c2bdeaf6e7342b7953bde7840f</x:v>
      </x:c>
      <x:c r="G1160" s="53" t="str">
        <x:v>2</x:v>
      </x:c>
      <x:c r="H1160" s="53" t="str">
        <x:v>11</x:v>
      </x:c>
    </x:row>
    <x:row r="1161" ht="15" hidden="0" customHeight="1">
      <x:c r="A1161" s="53" t="str">
        <x:v>mdn_scorer</x:v>
      </x:c>
      <x:c r="B1161" s="53" t="str">
        <x:v>train</x:v>
      </x:c>
      <x:c r="C1161" s="53" t="str">
        <x:v>3bnt</x:v>
      </x:c>
      <x:c r="D1161" s="53" t="str">
        <x:v>3bnt</x:v>
      </x:c>
      <x:c r="E1161" s="53" t="str">
        <x:v>rna</x:v>
      </x:c>
      <x:c r="F1161" s="53" t="str">
        <x:v>fb8b2b88ecbce05fa0947b020c5b938c9e5f0a53bc8c25bd696a62ddc3e845cb</x:v>
      </x:c>
      <x:c r="G1161" s="53" t="str">
        <x:v>1</x:v>
      </x:c>
      <x:c r="H1161" s="53" t="str">
        <x:v>21</x:v>
      </x:c>
    </x:row>
    <x:row r="1162" ht="15" hidden="0" customHeight="1">
      <x:c r="A1162" s="53" t="str">
        <x:v>mdn_scorer</x:v>
      </x:c>
      <x:c r="B1162" s="53" t="str">
        <x:v>train</x:v>
      </x:c>
      <x:c r="C1162" s="53" t="str">
        <x:v>8hb1</x:v>
      </x:c>
      <x:c r="D1162" s="53" t="str">
        <x:v>8hb1</x:v>
      </x:c>
      <x:c r="E1162" s="53" t="str">
        <x:v>rna</x:v>
      </x:c>
      <x:c r="F1162" s="53" t="str">
        <x:v>f950412894575423805266321972e01dd4fe1c0efb52efa75debbe8c63825fbb</x:v>
      </x:c>
      <x:c r="G1162" s="53" t="str">
        <x:v>2</x:v>
      </x:c>
      <x:c r="H1162" s="53" t="str">
        <x:v>53</x:v>
      </x:c>
    </x:row>
    <x:row r="1163" ht="15" hidden="0" customHeight="1">
      <x:c r="A1163" s="53" t="str">
        <x:v>mdn_scorer</x:v>
      </x:c>
      <x:c r="B1163" s="53" t="str">
        <x:v>train</x:v>
      </x:c>
      <x:c r="C1163" s="53" t="str">
        <x:v>6u6j</x:v>
      </x:c>
      <x:c r="D1163" s="53" t="str">
        <x:v>6u6j</x:v>
      </x:c>
      <x:c r="E1163" s="53" t="str">
        <x:v>rna</x:v>
      </x:c>
      <x:c r="F1163" s="53" t="str">
        <x:v>f1166ea22397d9db05f2c230760ff7b825407fc51a46f637b7494bf323dcaa25</x:v>
      </x:c>
      <x:c r="G1163" s="53" t="str">
        <x:v>2</x:v>
      </x:c>
      <x:c r="H1163" s="53" t="str">
        <x:v>20</x:v>
      </x:c>
    </x:row>
    <x:row r="1164" ht="15" hidden="0" customHeight="1">
      <x:c r="A1164" s="53" t="str">
        <x:v>mdn_scorer</x:v>
      </x:c>
      <x:c r="B1164" s="53" t="str">
        <x:v>train</x:v>
      </x:c>
      <x:c r="C1164" s="53" t="str">
        <x:v>2miw</x:v>
      </x:c>
      <x:c r="D1164" s="53" t="str">
        <x:v>2miw</x:v>
      </x:c>
      <x:c r="E1164" s="53" t="str">
        <x:v>dna</x:v>
      </x:c>
      <x:c r="F1164" s="53" t="str">
        <x:v>eff9f07948bd90d79062a1f52afa2209ce364e21789a9173d417accf2f8e0abc</x:v>
      </x:c>
      <x:c r="G1164" s="53" t="str">
        <x:v>2</x:v>
      </x:c>
      <x:c r="H1164" s="53" t="str">
        <x:v>22</x:v>
      </x:c>
    </x:row>
    <x:row r="1165" ht="15" hidden="0" customHeight="1">
      <x:c r="A1165" s="53" t="str">
        <x:v>mdn_scorer</x:v>
      </x:c>
      <x:c r="B1165" s="53" t="str">
        <x:v>train</x:v>
      </x:c>
      <x:c r="C1165" s="53" t="str">
        <x:v>6c63</x:v>
      </x:c>
      <x:c r="D1165" s="53" t="str">
        <x:v>6c63</x:v>
      </x:c>
      <x:c r="E1165" s="53" t="str">
        <x:v>unknown</x:v>
      </x:c>
      <x:c r="F1165" s="53" t="str">
        <x:v>3a3ea78e9a8a5ff68e717d5200e91b56af902ac5c9855f7de4224b1bd93ac7f8</x:v>
      </x:c>
      <x:c r="G1165" s="53" t="str">
        <x:v>3</x:v>
      </x:c>
      <x:c r="H1165" s="53" t="str">
        <x:v>104</x:v>
      </x:c>
    </x:row>
    <x:row r="1166" ht="15" hidden="0" customHeight="1">
      <x:c r="A1166" s="53" t="str">
        <x:v>mdn_scorer</x:v>
      </x:c>
      <x:c r="B1166" s="53" t="str">
        <x:v>train</x:v>
      </x:c>
      <x:c r="C1166" s="53" t="str">
        <x:v>6yml</x:v>
      </x:c>
      <x:c r="D1166" s="53" t="str">
        <x:v>6yml</x:v>
      </x:c>
      <x:c r="E1166" s="53" t="str">
        <x:v>unknown</x:v>
      </x:c>
      <x:c r="F1166" s="53" t="str">
        <x:v>42f6c6fc21e984deba61eb4ce8a34fe57ee039a74e8b46ef43eb0a0ff00d1db2</x:v>
      </x:c>
      <x:c r="G1166" s="53" t="str">
        <x:v>4</x:v>
      </x:c>
      <x:c r="H1166" s="53" t="str">
        <x:v>68</x:v>
      </x:c>
    </x:row>
    <x:row r="1167" ht="15" hidden="0" customHeight="1">
      <x:c r="A1167" s="53" t="str">
        <x:v>mdn_scorer</x:v>
      </x:c>
      <x:c r="B1167" s="53" t="str">
        <x:v>train</x:v>
      </x:c>
      <x:c r="C1167" s="53" t="str">
        <x:v>5xjw</x:v>
      </x:c>
      <x:c r="D1167" s="53" t="str">
        <x:v>5xjw</x:v>
      </x:c>
      <x:c r="E1167" s="53" t="str">
        <x:v>dna</x:v>
      </x:c>
      <x:c r="F1167" s="53" t="str">
        <x:v>daa2e92f809026ebd6232985a00e528b4a09a910e827fc172a047a9bd8c0e5de</x:v>
      </x:c>
      <x:c r="G1167" s="53" t="str">
        <x:v>2</x:v>
      </x:c>
      <x:c r="H1167" s="53" t="str">
        <x:v>24</x:v>
      </x:c>
    </x:row>
    <x:row r="1168" ht="15" hidden="0" customHeight="1">
      <x:c r="A1168" s="53" t="str">
        <x:v>mdn_scorer</x:v>
      </x:c>
      <x:c r="B1168" s="53" t="str">
        <x:v>train</x:v>
      </x:c>
      <x:c r="C1168" s="53" t="str">
        <x:v>305d</x:v>
      </x:c>
      <x:c r="D1168" s="53" t="str">
        <x:v>305d</x:v>
      </x:c>
      <x:c r="E1168" s="53" t="str">
        <x:v>unknown</x:v>
      </x:c>
      <x:c r="F1168" s="53" t="str">
        <x:v>2cdf8904f5ff897ebb5c3a1afc17feb9c6bce54b656ec3de8ad02d44e67bf7ab</x:v>
      </x:c>
      <x:c r="G1168" s="53" t="str">
        <x:v>1</x:v>
      </x:c>
      <x:c r="H1168" s="53" t="str">
        <x:v>6</x:v>
      </x:c>
    </x:row>
    <x:row r="1169" ht="15" hidden="0" customHeight="1">
      <x:c r="A1169" s="53" t="str">
        <x:v>mdn_scorer</x:v>
      </x:c>
      <x:c r="B1169" s="53" t="str">
        <x:v>train</x:v>
      </x:c>
      <x:c r="C1169" s="53" t="str">
        <x:v>3i1d</x:v>
      </x:c>
      <x:c r="D1169" s="53" t="str">
        <x:v>3i1d</x:v>
      </x:c>
      <x:c r="E1169" s="53" t="str">
        <x:v>unknown</x:v>
      </x:c>
      <x:c r="F1169" s="53" t="str">
        <x:v>f0c89fd0fda1539f90513bfc66b1a60de4eec8c7e4400fc3b62645b6cbfca06b</x:v>
      </x:c>
      <x:c r="G1169" s="53" t="str">
        <x:v>2</x:v>
      </x:c>
      <x:c r="H1169" s="53" t="str">
        <x:v>12</x:v>
      </x:c>
    </x:row>
    <x:row r="1170" ht="15" hidden="0" customHeight="1">
      <x:c r="A1170" s="53" t="str">
        <x:v>mdn_scorer</x:v>
      </x:c>
      <x:c r="B1170" s="53" t="str">
        <x:v>train</x:v>
      </x:c>
      <x:c r="C1170" s="53" t="str">
        <x:v>3ey0</x:v>
      </x:c>
      <x:c r="D1170" s="53" t="str">
        <x:v>3ey0</x:v>
      </x:c>
      <x:c r="E1170" s="53" t="str">
        <x:v>unknown</x:v>
      </x:c>
      <x:c r="F1170" s="53" t="str">
        <x:v>a8c5667c4f4407a13f6d0ca9d554ce9db1ae1151b56a801dd6665c0196ab2460</x:v>
      </x:c>
      <x:c r="G1170" s="53" t="str">
        <x:v>2</x:v>
      </x:c>
      <x:c r="H1170" s="53" t="str">
        <x:v>20</x:v>
      </x:c>
    </x:row>
    <x:row r="1171" ht="15" hidden="0" customHeight="1">
      <x:c r="A1171" s="53" t="str">
        <x:v>mdn_scorer</x:v>
      </x:c>
      <x:c r="B1171" s="53" t="str">
        <x:v>train</x:v>
      </x:c>
      <x:c r="C1171" s="53" t="str">
        <x:v>4d9x</x:v>
      </x:c>
      <x:c r="D1171" s="53" t="str">
        <x:v>4d9x</x:v>
      </x:c>
      <x:c r="E1171" s="53" t="str">
        <x:v>unknown</x:v>
      </x:c>
      <x:c r="F1171" s="53" t="str">
        <x:v>242c6a6b221f99debc4d333f218bf97178541b89565a9a9710e4061f9f197e57</x:v>
      </x:c>
      <x:c r="G1171" s="53" t="str">
        <x:v>4</x:v>
      </x:c>
      <x:c r="H1171" s="53" t="str">
        <x:v>24</x:v>
      </x:c>
    </x:row>
    <x:row r="1172" ht="15" hidden="0" customHeight="1">
      <x:c r="A1172" s="53" t="str">
        <x:v>mdn_scorer</x:v>
      </x:c>
      <x:c r="B1172" s="53" t="str">
        <x:v>train</x:v>
      </x:c>
      <x:c r="C1172" s="53" t="str">
        <x:v>6jwe</x:v>
      </x:c>
      <x:c r="D1172" s="53" t="str">
        <x:v>6jwe</x:v>
      </x:c>
      <x:c r="E1172" s="53" t="str">
        <x:v>unknown</x:v>
      </x:c>
      <x:c r="F1172" s="53" t="str">
        <x:v>7f5d419fe0e73d2318a14fa3cd2018a36a41f6e149910a763b0854d7a282c56b</x:v>
      </x:c>
      <x:c r="G1172" s="53" t="str">
        <x:v>1</x:v>
      </x:c>
      <x:c r="H1172" s="53" t="str">
        <x:v>20</x:v>
      </x:c>
    </x:row>
    <x:row r="1173" ht="15" hidden="0" customHeight="1">
      <x:c r="A1173" s="53" t="str">
        <x:v>mdn_scorer</x:v>
      </x:c>
      <x:c r="B1173" s="53" t="str">
        <x:v>train</x:v>
      </x:c>
      <x:c r="C1173" s="53" t="str">
        <x:v>1z5t</x:v>
      </x:c>
      <x:c r="D1173" s="53" t="str">
        <x:v>1z5t</x:v>
      </x:c>
      <x:c r="E1173" s="53" t="str">
        <x:v>dna</x:v>
      </x:c>
      <x:c r="F1173" s="53" t="str">
        <x:v>5536f0881b8c3f012e1f5564215b461bc0547b8e63baa9d2ea589dccc03bc8a9</x:v>
      </x:c>
      <x:c r="G1173" s="53" t="str">
        <x:v>2</x:v>
      </x:c>
      <x:c r="H1173" s="53" t="str">
        <x:v>20</x:v>
      </x:c>
    </x:row>
    <x:row r="1174" ht="15" hidden="0" customHeight="1">
      <x:c r="A1174" s="53" t="str">
        <x:v>mdn_scorer</x:v>
      </x:c>
      <x:c r="B1174" s="53" t="str">
        <x:v>train</x:v>
      </x:c>
      <x:c r="C1174" s="53" t="str">
        <x:v>5hix</x:v>
      </x:c>
      <x:c r="D1174" s="53" t="str">
        <x:v>5hix</x:v>
      </x:c>
      <x:c r="E1174" s="53" t="str">
        <x:v>dna</x:v>
      </x:c>
      <x:c r="F1174" s="53" t="str">
        <x:v>54b1d5bda98e0432cdd702ff812df549661a21bf2c62a73d6c203175c3231716</x:v>
      </x:c>
      <x:c r="G1174" s="53" t="str">
        <x:v>2</x:v>
      </x:c>
      <x:c r="H1174" s="53" t="str">
        <x:v>24</x:v>
      </x:c>
    </x:row>
    <x:row r="1175" ht="15" hidden="0" customHeight="1">
      <x:c r="A1175" s="53" t="str">
        <x:v>mdn_scorer</x:v>
      </x:c>
      <x:c r="B1175" s="53" t="str">
        <x:v>train</x:v>
      </x:c>
      <x:c r="C1175" s="53" t="str">
        <x:v>8edp</x:v>
      </x:c>
      <x:c r="D1175" s="53" t="str">
        <x:v>8edp</x:v>
      </x:c>
      <x:c r="E1175" s="53" t="str">
        <x:v>dna</x:v>
      </x:c>
      <x:c r="F1175" s="53" t="str">
        <x:v>f2f7fbd0c1d6808a7bbe25d47dfd1bd825bf1c9eedbdf88f3c316f763846abc6</x:v>
      </x:c>
      <x:c r="G1175" s="53" t="str">
        <x:v>1</x:v>
      </x:c>
      <x:c r="H1175" s="53" t="str">
        <x:v>25</x:v>
      </x:c>
    </x:row>
    <x:row r="1176" ht="15" hidden="0" customHeight="1">
      <x:c r="A1176" s="53" t="str">
        <x:v>mdn_scorer</x:v>
      </x:c>
      <x:c r="B1176" s="53" t="str">
        <x:v>train</x:v>
      </x:c>
      <x:c r="C1176" s="53" t="str">
        <x:v>7lnf</x:v>
      </x:c>
      <x:c r="D1176" s="53" t="str">
        <x:v>7lnf</x:v>
      </x:c>
      <x:c r="E1176" s="53" t="str">
        <x:v>unknown</x:v>
      </x:c>
      <x:c r="F1176" s="53" t="str">
        <x:v>ab008b2d23b922be0057357b6cba340da8b089623b6be5c7bef1e41e0b5e1b1a</x:v>
      </x:c>
      <x:c r="G1176" s="53" t="str">
        <x:v>2</x:v>
      </x:c>
      <x:c r="H1176" s="53" t="str">
        <x:v>18</x:v>
      </x:c>
    </x:row>
    <x:row r="1177" ht="15" hidden="0" customHeight="1">
      <x:c r="A1177" s="53" t="str">
        <x:v>mdn_scorer</x:v>
      </x:c>
      <x:c r="B1177" s="53" t="str">
        <x:v>train</x:v>
      </x:c>
      <x:c r="C1177" s="53" t="str">
        <x:v>8tbo</x:v>
      </x:c>
      <x:c r="D1177" s="53" t="str">
        <x:v>8tbo</x:v>
      </x:c>
      <x:c r="E1177" s="53" t="str">
        <x:v>dna</x:v>
      </x:c>
      <x:c r="F1177" s="53" t="str">
        <x:v>2661086409beffe1ded04ed3a24078646a6311f3e7d3fa92bb8aa9a6bdbfe74b</x:v>
      </x:c>
      <x:c r="G1177" s="53" t="str">
        <x:v>4</x:v>
      </x:c>
      <x:c r="H1177" s="53" t="str">
        <x:v>42</x:v>
      </x:c>
    </x:row>
    <x:row r="1178" ht="15" hidden="0" customHeight="1">
      <x:c r="A1178" s="53" t="str">
        <x:v>mdn_scorer</x:v>
      </x:c>
      <x:c r="B1178" s="53" t="str">
        <x:v>train</x:v>
      </x:c>
      <x:c r="C1178" s="53" t="str">
        <x:v>5jw0</x:v>
      </x:c>
      <x:c r="D1178" s="53" t="str">
        <x:v>5jw0</x:v>
      </x:c>
      <x:c r="E1178" s="53" t="str">
        <x:v>dna</x:v>
      </x:c>
      <x:c r="F1178" s="53" t="str">
        <x:v>39d84365c4c683a0b565af4c564c07dad2f796ab1ab1a088486dc569609dfebc</x:v>
      </x:c>
      <x:c r="G1178" s="53" t="str">
        <x:v>2</x:v>
      </x:c>
      <x:c r="H1178" s="53" t="str">
        <x:v>20</x:v>
      </x:c>
    </x:row>
    <x:row r="1179" ht="15" hidden="0" customHeight="1">
      <x:c r="A1179" s="53" t="str">
        <x:v>mdn_scorer</x:v>
      </x:c>
      <x:c r="B1179" s="53" t="str">
        <x:v>train</x:v>
      </x:c>
      <x:c r="C1179" s="53" t="str">
        <x:v>1dl4</x:v>
      </x:c>
      <x:c r="D1179" s="53" t="str">
        <x:v>1dl4</x:v>
      </x:c>
      <x:c r="E1179" s="53" t="str">
        <x:v>dna</x:v>
      </x:c>
      <x:c r="F1179" s="53" t="str">
        <x:v>1d8c5f8811d9391333e1bea455008830efcb4497536d0b6fbb3a5a82040bf11a</x:v>
      </x:c>
      <x:c r="G1179" s="53" t="str">
        <x:v>2</x:v>
      </x:c>
      <x:c r="H1179" s="53" t="str">
        <x:v>22</x:v>
      </x:c>
    </x:row>
    <x:row r="1180" ht="15" hidden="0" customHeight="1">
      <x:c r="A1180" s="53" t="str">
        <x:v>mdn_scorer</x:v>
      </x:c>
      <x:c r="B1180" s="53" t="str">
        <x:v>train</x:v>
      </x:c>
      <x:c r="C1180" s="53" t="str">
        <x:v>6ijv</x:v>
      </x:c>
      <x:c r="D1180" s="53" t="str">
        <x:v>6ijv</x:v>
      </x:c>
      <x:c r="E1180" s="53" t="str">
        <x:v>unknown</x:v>
      </x:c>
      <x:c r="F1180" s="53" t="str">
        <x:v>6deda0242ac737cdf6057322f5b299ad27cfecb2770d730b083afdb005d80a23</x:v>
      </x:c>
      <x:c r="G1180" s="53" t="str">
        <x:v>2</x:v>
      </x:c>
      <x:c r="H1180" s="53" t="str">
        <x:v>28</x:v>
      </x:c>
    </x:row>
    <x:row r="1181" ht="15" hidden="0" customHeight="1">
      <x:c r="A1181" s="53" t="str">
        <x:v>mdn_scorer</x:v>
      </x:c>
      <x:c r="B1181" s="53" t="str">
        <x:v>train</x:v>
      </x:c>
      <x:c r="C1181" s="53" t="str">
        <x:v>4g6p</x:v>
      </x:c>
      <x:c r="D1181" s="53" t="str">
        <x:v>4g6p</x:v>
      </x:c>
      <x:c r="E1181" s="53" t="str">
        <x:v>rna</x:v>
      </x:c>
      <x:c r="F1181" s="53" t="str">
        <x:v>2c75cbca88ae08186a6a890b0785208928ed87a003854b700f9ef95c9f2c9235</x:v>
      </x:c>
      <x:c r="G1181" s="53" t="str">
        <x:v>3</x:v>
      </x:c>
      <x:c r="H1181" s="53" t="str">
        <x:v>59</x:v>
      </x:c>
    </x:row>
    <x:row r="1182" ht="15" hidden="0" customHeight="1">
      <x:c r="A1182" s="53" t="str">
        <x:v>mdn_scorer</x:v>
      </x:c>
      <x:c r="B1182" s="53" t="str">
        <x:v>train</x:v>
      </x:c>
      <x:c r="C1182" s="53" t="str">
        <x:v>6s15</x:v>
      </x:c>
      <x:c r="D1182" s="53" t="str">
        <x:v>6s15</x:v>
      </x:c>
      <x:c r="E1182" s="53" t="str">
        <x:v>unknown</x:v>
      </x:c>
      <x:c r="F1182" s="53" t="str">
        <x:v>890bdd821167ebf6eb361eb9f4efef7237b4acae622c90f6a49eba5e7073dc5c</x:v>
      </x:c>
      <x:c r="G1182" s="53" t="str">
        <x:v>2</x:v>
      </x:c>
      <x:c r="H1182" s="53" t="str">
        <x:v>24</x:v>
      </x:c>
    </x:row>
    <x:row r="1183" ht="15" hidden="0" customHeight="1">
      <x:c r="A1183" s="53" t="str">
        <x:v>mdn_scorer</x:v>
      </x:c>
      <x:c r="B1183" s="53" t="str">
        <x:v>train</x:v>
      </x:c>
      <x:c r="C1183" s="53" t="str">
        <x:v>403d</x:v>
      </x:c>
      <x:c r="D1183" s="53" t="str">
        <x:v>403d</x:v>
      </x:c>
      <x:c r="E1183" s="53" t="str">
        <x:v>unknown</x:v>
      </x:c>
      <x:c r="F1183" s="53" t="str">
        <x:v>4c95d50b4f6c6a917030d47dad78b3085219ff01abca3a8e536fe28f13a44345</x:v>
      </x:c>
      <x:c r="G1183" s="53" t="str">
        <x:v>2</x:v>
      </x:c>
      <x:c r="H1183" s="53" t="str">
        <x:v>22</x:v>
      </x:c>
    </x:row>
    <x:row r="1184" ht="15" hidden="0" customHeight="1">
      <x:c r="A1184" s="53" t="str">
        <x:v>mdn_scorer</x:v>
      </x:c>
      <x:c r="B1184" s="53" t="str">
        <x:v>train</x:v>
      </x:c>
      <x:c r="C1184" s="53" t="str">
        <x:v>7klp</x:v>
      </x:c>
      <x:c r="D1184" s="53" t="str">
        <x:v>7klp</x:v>
      </x:c>
      <x:c r="E1184" s="53" t="str">
        <x:v>unknown</x:v>
      </x:c>
      <x:c r="F1184" s="53" t="str">
        <x:v>6f16b68e4fbaa673e5c9e68ac6190eb013e73b9bb7a06a9c977725ceca15ea27</x:v>
      </x:c>
      <x:c r="G1184" s="53" t="str">
        <x:v>1</x:v>
      </x:c>
      <x:c r="H1184" s="53" t="str">
        <x:v>22</x:v>
      </x:c>
    </x:row>
    <x:row r="1185" ht="15" hidden="0" customHeight="1">
      <x:c r="A1185" s="53" t="str">
        <x:v>mdn_scorer</x:v>
      </x:c>
      <x:c r="B1185" s="53" t="str">
        <x:v>train</x:v>
      </x:c>
      <x:c r="C1185" s="53" t="str">
        <x:v>8hb8</x:v>
      </x:c>
      <x:c r="D1185" s="53" t="str">
        <x:v>8hb8</x:v>
      </x:c>
      <x:c r="E1185" s="53" t="str">
        <x:v>rna</x:v>
      </x:c>
      <x:c r="F1185" s="53" t="str">
        <x:v>a6def9ff247c0f890bd37fff65d42decb9852d429928b7f08b91605f22be432a</x:v>
      </x:c>
      <x:c r="G1185" s="53" t="str">
        <x:v>1</x:v>
      </x:c>
      <x:c r="H1185" s="53" t="str">
        <x:v>55</x:v>
      </x:c>
    </x:row>
    <x:row r="1186" ht="15" hidden="0" customHeight="1">
      <x:c r="A1186" s="53" t="str">
        <x:v>mdn_scorer</x:v>
      </x:c>
      <x:c r="B1186" s="53" t="str">
        <x:v>train</x:v>
      </x:c>
      <x:c r="C1186" s="53" t="str">
        <x:v>1v9g</x:v>
      </x:c>
      <x:c r="D1186" s="53" t="str">
        <x:v>1v9g</x:v>
      </x:c>
      <x:c r="E1186" s="53" t="str">
        <x:v>unknown</x:v>
      </x:c>
      <x:c r="F1186" s="53" t="str">
        <x:v>f7f225c0aa698b49dc6e511da948da9f7202bce91d2c93bae8f6ee093e821ca2</x:v>
      </x:c>
      <x:c r="G1186" s="53" t="str">
        <x:v>2</x:v>
      </x:c>
      <x:c r="H1186" s="53" t="str">
        <x:v>12</x:v>
      </x:c>
    </x:row>
    <x:row r="1187" ht="15" hidden="0" customHeight="1">
      <x:c r="A1187" s="53" t="str">
        <x:v>mdn_scorer</x:v>
      </x:c>
      <x:c r="B1187" s="53" t="str">
        <x:v>train</x:v>
      </x:c>
      <x:c r="C1187" s="53" t="str">
        <x:v>7x8m</x:v>
      </x:c>
      <x:c r="D1187" s="53" t="str">
        <x:v>7x8m</x:v>
      </x:c>
      <x:c r="E1187" s="53" t="str">
        <x:v>unknown</x:v>
      </x:c>
      <x:c r="F1187" s="53" t="str">
        <x:v>5a6ec6a090a9c9955cc51129c0e95955c74b11c3afa913d6ce1d7b04d776e388</x:v>
      </x:c>
      <x:c r="G1187" s="53" t="str">
        <x:v>1</x:v>
      </x:c>
      <x:c r="H1187" s="53" t="str">
        <x:v>23</x:v>
      </x:c>
    </x:row>
    <x:row r="1188" ht="15" hidden="0" customHeight="1">
      <x:c r="A1188" s="53" t="str">
        <x:v>mdn_scorer</x:v>
      </x:c>
      <x:c r="B1188" s="53" t="str">
        <x:v>train</x:v>
      </x:c>
      <x:c r="C1188" s="53" t="str">
        <x:v>7oa3</x:v>
      </x:c>
      <x:c r="D1188" s="53" t="str">
        <x:v>7oa3</x:v>
      </x:c>
      <x:c r="E1188" s="53" t="str">
        <x:v>unknown</x:v>
      </x:c>
      <x:c r="F1188" s="53" t="str">
        <x:v>0c4d75df6b18a25c65ff01b81dbc8db8a619baf955b9e1ed0511854a2c60c19c</x:v>
      </x:c>
      <x:c r="G1188" s="53" t="str">
        <x:v>2</x:v>
      </x:c>
      <x:c r="H1188" s="53" t="str">
        <x:v>102</x:v>
      </x:c>
    </x:row>
    <x:row r="1189" ht="15" hidden="0" customHeight="1">
      <x:c r="A1189" s="53" t="str">
        <x:v>mdn_scorer</x:v>
      </x:c>
      <x:c r="B1189" s="53" t="str">
        <x:v>train</x:v>
      </x:c>
      <x:c r="C1189" s="53" t="str">
        <x:v>7tzt</x:v>
      </x:c>
      <x:c r="D1189" s="53" t="str">
        <x:v>7tzt</x:v>
      </x:c>
      <x:c r="E1189" s="53" t="str">
        <x:v>rna</x:v>
      </x:c>
      <x:c r="F1189" s="53" t="str">
        <x:v>30ea7dca24b51cdec8d7e1a9fba76be7eaec7a84e39562edfb66af0612c4ce02</x:v>
      </x:c>
      <x:c r="G1189" s="53" t="str">
        <x:v>1</x:v>
      </x:c>
      <x:c r="H1189" s="53" t="str">
        <x:v>79</x:v>
      </x:c>
    </x:row>
    <x:row r="1190" ht="15" hidden="0" customHeight="1">
      <x:c r="A1190" s="53" t="str">
        <x:v>mdn_scorer</x:v>
      </x:c>
      <x:c r="B1190" s="53" t="str">
        <x:v>train</x:v>
      </x:c>
      <x:c r="C1190" s="53" t="str">
        <x:v>7euc</x:v>
      </x:c>
      <x:c r="D1190" s="53" t="str">
        <x:v>7euc</x:v>
      </x:c>
      <x:c r="E1190" s="53" t="str">
        <x:v>dna</x:v>
      </x:c>
      <x:c r="F1190" s="53" t="str">
        <x:v>ec19db4bec7391aba7239478493b370c0034b807bab9c103b65d50bd461b2769</x:v>
      </x:c>
      <x:c r="G1190" s="53" t="str">
        <x:v>4</x:v>
      </x:c>
      <x:c r="H1190" s="53" t="str">
        <x:v>19</x:v>
      </x:c>
    </x:row>
    <x:row r="1191" ht="15" hidden="0" customHeight="1">
      <x:c r="A1191" s="53" t="str">
        <x:v>mdn_scorer</x:v>
      </x:c>
      <x:c r="B1191" s="53" t="str">
        <x:v>train</x:v>
      </x:c>
      <x:c r="C1191" s="53" t="str">
        <x:v>6dmd</x:v>
      </x:c>
      <x:c r="D1191" s="53" t="str">
        <x:v>6dmd</x:v>
      </x:c>
      <x:c r="E1191" s="53" t="str">
        <x:v>rna</x:v>
      </x:c>
      <x:c r="F1191" s="53" t="str">
        <x:v>f6d16db4280d1cd50ef449ce87799b41e5dfb1d95391132154a45d7c02414c27</x:v>
      </x:c>
      <x:c r="G1191" s="53" t="str">
        <x:v>2</x:v>
      </x:c>
      <x:c r="H1191" s="53" t="str">
        <x:v>200</x:v>
      </x:c>
    </x:row>
    <x:row r="1192" ht="15" hidden="0" customHeight="1">
      <x:c r="A1192" s="53" t="str">
        <x:v>mdn_scorer</x:v>
      </x:c>
      <x:c r="B1192" s="53" t="str">
        <x:v>train</x:v>
      </x:c>
      <x:c r="C1192" s="53" t="str">
        <x:v>6o2l</x:v>
      </x:c>
      <x:c r="D1192" s="53" t="str">
        <x:v>6o2l</x:v>
      </x:c>
      <x:c r="E1192" s="53" t="str">
        <x:v>unknown</x:v>
      </x:c>
      <x:c r="F1192" s="53" t="str">
        <x:v>c7c58704da92761f48abed7b8dd5f0fb852c4d47c6b994ffead86e56ef0c7591</x:v>
      </x:c>
      <x:c r="G1192" s="53" t="str">
        <x:v>1</x:v>
      </x:c>
      <x:c r="H1192" s="53" t="str">
        <x:v>22</x:v>
      </x:c>
    </x:row>
    <x:row r="1193" ht="15" hidden="0" customHeight="1">
      <x:c r="A1193" s="53" t="str">
        <x:v>mdn_scorer</x:v>
      </x:c>
      <x:c r="B1193" s="53" t="str">
        <x:v>train</x:v>
      </x:c>
      <x:c r="C1193" s="53" t="str">
        <x:v>6e81</x:v>
      </x:c>
      <x:c r="D1193" s="53" t="str">
        <x:v>6e81</x:v>
      </x:c>
      <x:c r="E1193" s="53" t="str">
        <x:v>unknown</x:v>
      </x:c>
      <x:c r="F1193" s="53" t="str">
        <x:v>4b413a46a00c26bb7ca8ee63c710aab5fe39c62f018465beb36f9bedc79c6861</x:v>
      </x:c>
      <x:c r="G1193" s="53" t="str">
        <x:v>1</x:v>
      </x:c>
      <x:c r="H1193" s="53" t="str">
        <x:v>36</x:v>
      </x:c>
    </x:row>
    <x:row r="1194" ht="15" hidden="0" customHeight="1">
      <x:c r="A1194" s="53" t="str">
        <x:v>mdn_scorer</x:v>
      </x:c>
      <x:c r="B1194" s="53" t="str">
        <x:v>train</x:v>
      </x:c>
      <x:c r="C1194" s="53" t="str">
        <x:v>8hd6</x:v>
      </x:c>
      <x:c r="D1194" s="53" t="str">
        <x:v>8hd6</x:v>
      </x:c>
      <x:c r="E1194" s="53" t="str">
        <x:v>rna</x:v>
      </x:c>
      <x:c r="F1194" s="53" t="str">
        <x:v>2783db690610635dff6cbeb08f160ff942e8b51e20a2f2bbf3af240091f6ec5e</x:v>
      </x:c>
      <x:c r="G1194" s="53" t="str">
        <x:v>1</x:v>
      </x:c>
      <x:c r="H1194" s="53" t="str">
        <x:v>419</x:v>
      </x:c>
    </x:row>
    <x:row r="1195" ht="15" hidden="0" customHeight="1">
      <x:c r="A1195" s="53" t="str">
        <x:v>mdn_scorer</x:v>
      </x:c>
      <x:c r="B1195" s="53" t="str">
        <x:v>train</x:v>
      </x:c>
      <x:c r="C1195" s="53" t="str">
        <x:v>8tb8</x:v>
      </x:c>
      <x:c r="D1195" s="53" t="str">
        <x:v>8tb8</x:v>
      </x:c>
      <x:c r="E1195" s="53" t="str">
        <x:v>dna</x:v>
      </x:c>
      <x:c r="F1195" s="53" t="str">
        <x:v>2661086409beffe1ded04ed3a24078646a6311f3e7d3fa92bb8aa9a6bdbfe74b</x:v>
      </x:c>
      <x:c r="G1195" s="53" t="str">
        <x:v>4</x:v>
      </x:c>
      <x:c r="H1195" s="53" t="str">
        <x:v>42</x:v>
      </x:c>
    </x:row>
    <x:row r="1196" ht="15" hidden="0" customHeight="1">
      <x:c r="A1196" s="53" t="str">
        <x:v>mdn_scorer</x:v>
      </x:c>
      <x:c r="B1196" s="53" t="str">
        <x:v>train</x:v>
      </x:c>
      <x:c r="C1196" s="53" t="str">
        <x:v>8ec1</x:v>
      </x:c>
      <x:c r="D1196" s="53" t="str">
        <x:v>8ec1</x:v>
      </x:c>
      <x:c r="E1196" s="53" t="str">
        <x:v>dna</x:v>
      </x:c>
      <x:c r="F1196" s="53" t="str">
        <x:v>62323c120ef4e6e1100946fe9da2679696c92f3a209dd9fccf3d595860b87403</x:v>
      </x:c>
      <x:c r="G1196" s="53" t="str">
        <x:v>2</x:v>
      </x:c>
      <x:c r="H1196" s="53" t="str">
        <x:v>24</x:v>
      </x:c>
    </x:row>
    <x:row r="1197" ht="15" hidden="0" customHeight="1">
      <x:c r="A1197" s="53" t="str">
        <x:v>mdn_scorer</x:v>
      </x:c>
      <x:c r="B1197" s="53" t="str">
        <x:v>train</x:v>
      </x:c>
      <x:c r="C1197" s="53" t="str">
        <x:v>101d</x:v>
      </x:c>
      <x:c r="D1197" s="53" t="str">
        <x:v>101d</x:v>
      </x:c>
      <x:c r="E1197" s="53" t="str">
        <x:v>dna</x:v>
      </x:c>
      <x:c r="F1197" s="53" t="str">
        <x:v>e2d0c3930fc10590eb3bfaedeb20d60a639ce17c7b39c71e5e47a0b08f0a1eb3</x:v>
      </x:c>
      <x:c r="G1197" s="53" t="str">
        <x:v>2</x:v>
      </x:c>
      <x:c r="H1197" s="53" t="str">
        <x:v>22</x:v>
      </x:c>
    </x:row>
    <x:row r="1198" ht="15" hidden="0" customHeight="1">
      <x:c r="A1198" s="53" t="str">
        <x:v>mdn_scorer</x:v>
      </x:c>
      <x:c r="B1198" s="53" t="str">
        <x:v>train</x:v>
      </x:c>
      <x:c r="C1198" s="53" t="str">
        <x:v>4g6s</x:v>
      </x:c>
      <x:c r="D1198" s="53" t="str">
        <x:v>4g6s</x:v>
      </x:c>
      <x:c r="E1198" s="53" t="str">
        <x:v>rna</x:v>
      </x:c>
      <x:c r="F1198" s="53" t="str">
        <x:v>2c75cbca88ae08186a6a890b0785208928ed87a003854b700f9ef95c9f2c9235</x:v>
      </x:c>
      <x:c r="G1198" s="53" t="str">
        <x:v>3</x:v>
      </x:c>
      <x:c r="H1198" s="53" t="str">
        <x:v>59</x:v>
      </x:c>
    </x:row>
    <x:row r="1199" ht="15" hidden="0" customHeight="1">
      <x:c r="A1199" s="53" t="str">
        <x:v>mdn_scorer</x:v>
      </x:c>
      <x:c r="B1199" s="53" t="str">
        <x:v>train</x:v>
      </x:c>
      <x:c r="C1199" s="53" t="str">
        <x:v>5xi1</x:v>
      </x:c>
      <x:c r="D1199" s="53" t="str">
        <x:v>5xi1</x:v>
      </x:c>
      <x:c r="E1199" s="53" t="str">
        <x:v>unknown</x:v>
      </x:c>
      <x:c r="F1199" s="53" t="str">
        <x:v>5790524405b82fd4f288cd7038f0c6e1452542c1cc4ca1e400b3c91decca079e</x:v>
      </x:c>
      <x:c r="G1199" s="53" t="str">
        <x:v>2</x:v>
      </x:c>
      <x:c r="H1199" s="53" t="str">
        <x:v>18</x:v>
      </x:c>
    </x:row>
    <x:row r="1200" ht="15" hidden="0" customHeight="1">
      <x:c r="A1200" s="53" t="str">
        <x:v>mdn_scorer</x:v>
      </x:c>
      <x:c r="B1200" s="53" t="str">
        <x:v>train</x:v>
      </x:c>
      <x:c r="C1200" s="53" t="str">
        <x:v>277d</x:v>
      </x:c>
      <x:c r="D1200" s="53" t="str">
        <x:v>277d</x:v>
      </x:c>
      <x:c r="E1200" s="53" t="str">
        <x:v>dna</x:v>
      </x:c>
      <x:c r="F1200" s="53" t="str">
        <x:v>b467627aa2564a5b8b803ede1423d6139cd88ac08aeb56d92bfc91e58f289aa4</x:v>
      </x:c>
      <x:c r="G1200" s="53" t="str">
        <x:v>1</x:v>
      </x:c>
      <x:c r="H1200" s="53" t="str">
        <x:v>5</x:v>
      </x:c>
    </x:row>
    <x:row r="1201" ht="15" hidden="0" customHeight="1">
      <x:c r="A1201" s="53" t="str">
        <x:v>mdn_scorer</x:v>
      </x:c>
      <x:c r="B1201" s="53" t="str">
        <x:v>train</x:v>
      </x:c>
      <x:c r="C1201" s="53" t="str">
        <x:v>1fhz</x:v>
      </x:c>
      <x:c r="D1201" s="53" t="str">
        <x:v>1fhz</x:v>
      </x:c>
      <x:c r="E1201" s="53" t="str">
        <x:v>dna</x:v>
      </x:c>
      <x:c r="F1201" s="53" t="str">
        <x:v>7d6b02d3332772325b186ad9c0d33100bbb1d608cd4d8f993c45e77bd0c911c9</x:v>
      </x:c>
      <x:c r="G1201" s="53" t="str">
        <x:v>2</x:v>
      </x:c>
      <x:c r="H1201" s="53" t="str">
        <x:v>20</x:v>
      </x:c>
    </x:row>
    <x:row r="1202" ht="15" hidden="0" customHeight="1">
      <x:c r="A1202" s="53" t="str">
        <x:v>mdn_scorer</x:v>
      </x:c>
      <x:c r="B1202" s="53" t="str">
        <x:v>train</x:v>
      </x:c>
      <x:c r="C1202" s="53" t="str">
        <x:v>1uhy</x:v>
      </x:c>
      <x:c r="D1202" s="53" t="str">
        <x:v>1uhy</x:v>
      </x:c>
      <x:c r="E1202" s="53" t="str">
        <x:v>dna</x:v>
      </x:c>
      <x:c r="F1202" s="53" t="str">
        <x:v>988fc380510781039845fd85479f2478ab10bfe081f56d203c2dc37c9e50ad0c</x:v>
      </x:c>
      <x:c r="G1202" s="53" t="str">
        <x:v>1</x:v>
      </x:c>
      <x:c r="H1202" s="53" t="str">
        <x:v>7</x:v>
      </x:c>
    </x:row>
    <x:row r="1203" ht="15" hidden="0" customHeight="1">
      <x:c r="A1203" s="53" t="str">
        <x:v>mdn_scorer</x:v>
      </x:c>
      <x:c r="B1203" s="53" t="str">
        <x:v>train</x:v>
      </x:c>
      <x:c r="C1203" s="53" t="str">
        <x:v>5hbw</x:v>
      </x:c>
      <x:c r="D1203" s="53" t="str">
        <x:v>5hbw</x:v>
      </x:c>
      <x:c r="E1203" s="53" t="str">
        <x:v>rna</x:v>
      </x:c>
      <x:c r="F1203" s="53" t="str">
        <x:v>b6951e64bb7e4367a7737a0a257a5a2afb2fb740a3c20831166be62fd689b418</x:v>
      </x:c>
      <x:c r="G1203" s="53" t="str">
        <x:v>2</x:v>
      </x:c>
      <x:c r="H1203" s="53" t="str">
        <x:v>8</x:v>
      </x:c>
    </x:row>
    <x:row r="1204" ht="15" hidden="0" customHeight="1">
      <x:c r="A1204" s="53" t="str">
        <x:v>mdn_scorer</x:v>
      </x:c>
      <x:c r="B1204" s="53" t="str">
        <x:v>train</x:v>
      </x:c>
      <x:c r="C1204" s="53" t="str">
        <x:v>4ocd</x:v>
      </x:c>
      <x:c r="D1204" s="53" t="str">
        <x:v>4ocd</x:v>
      </x:c>
      <x:c r="E1204" s="53" t="str">
        <x:v>unknown</x:v>
      </x:c>
      <x:c r="F1204" s="53" t="str">
        <x:v>f4d004675b03cab6e13bbb914ec30517f37a005529f2b6c0a3b26063456076bf</x:v>
      </x:c>
      <x:c r="G1204" s="53" t="str">
        <x:v>3</x:v>
      </x:c>
      <x:c r="H1204" s="53" t="str">
        <x:v>24</x:v>
      </x:c>
    </x:row>
    <x:row r="1205" ht="15" hidden="0" customHeight="1">
      <x:c r="A1205" s="53" t="str">
        <x:v>mdn_scorer</x:v>
      </x:c>
      <x:c r="B1205" s="53" t="str">
        <x:v>train</x:v>
      </x:c>
      <x:c r="C1205" s="53" t="str">
        <x:v>312d</x:v>
      </x:c>
      <x:c r="D1205" s="53" t="str">
        <x:v>312d</x:v>
      </x:c>
      <x:c r="E1205" s="53" t="str">
        <x:v>dna</x:v>
      </x:c>
      <x:c r="F1205" s="53" t="str">
        <x:v>bbcc130c7ef79ef226870da0a4c609a44271a639be34dd6be76416bce661626f</x:v>
      </x:c>
      <x:c r="G1205" s="53" t="str">
        <x:v>2</x:v>
      </x:c>
      <x:c r="H1205" s="53" t="str">
        <x:v>14</x:v>
      </x:c>
    </x:row>
    <x:row r="1206" ht="15" hidden="0" customHeight="1">
      <x:c r="A1206" s="53" t="str">
        <x:v>mdn_scorer</x:v>
      </x:c>
      <x:c r="B1206" s="53" t="str">
        <x:v>train</x:v>
      </x:c>
      <x:c r="C1206" s="53" t="str">
        <x:v>1mk6</x:v>
      </x:c>
      <x:c r="D1206" s="53" t="str">
        <x:v>1mk6</x:v>
      </x:c>
      <x:c r="E1206" s="53" t="str">
        <x:v>dna</x:v>
      </x:c>
      <x:c r="F1206" s="53" t="str">
        <x:v>7f4cb0ee05a92146280b969360b0b2bd0653a6af5eb69d70445026ab38c536e3</x:v>
      </x:c>
      <x:c r="G1206" s="53" t="str">
        <x:v>2</x:v>
      </x:c>
      <x:c r="H1206" s="53" t="str">
        <x:v>20</x:v>
      </x:c>
    </x:row>
    <x:row r="1207" ht="15" hidden="0" customHeight="1">
      <x:c r="A1207" s="53" t="str">
        <x:v>mdn_scorer</x:v>
      </x:c>
      <x:c r="B1207" s="53" t="str">
        <x:v>train</x:v>
      </x:c>
      <x:c r="C1207" s="53" t="str">
        <x:v>6jji</x:v>
      </x:c>
      <x:c r="D1207" s="53" t="str">
        <x:v>6jji</x:v>
      </x:c>
      <x:c r="E1207" s="53" t="str">
        <x:v>rna</x:v>
      </x:c>
      <x:c r="F1207" s="53" t="str">
        <x:v>89b695737ee499932f5a2521dc82408fdc2676a9a71c9e8e6b00063285e7e581</x:v>
      </x:c>
      <x:c r="G1207" s="53" t="str">
        <x:v>1</x:v>
      </x:c>
      <x:c r="H1207" s="53" t="str">
        <x:v>14</x:v>
      </x:c>
    </x:row>
    <x:row r="1208" ht="15" hidden="0" customHeight="1">
      <x:c r="A1208" s="53" t="str">
        <x:v>mdn_scorer</x:v>
      </x:c>
      <x:c r="B1208" s="53" t="str">
        <x:v>train</x:v>
      </x:c>
      <x:c r="C1208" s="53" t="str">
        <x:v>110d</x:v>
      </x:c>
      <x:c r="D1208" s="53" t="str">
        <x:v>110d</x:v>
      </x:c>
      <x:c r="E1208" s="53" t="str">
        <x:v>unknown</x:v>
      </x:c>
      <x:c r="F1208" s="53" t="str">
        <x:v>9bd431e55b7822806c9c64174730248dd78be86c9cb30171f3b154d5fb0cba87</x:v>
      </x:c>
      <x:c r="G1208" s="53" t="str">
        <x:v>1</x:v>
      </x:c>
      <x:c r="H1208" s="53" t="str">
        <x:v>6</x:v>
      </x:c>
    </x:row>
    <x:row r="1209" ht="15" hidden="0" customHeight="1">
      <x:c r="A1209" s="53" t="str">
        <x:v>mdn_scorer</x:v>
      </x:c>
      <x:c r="B1209" s="53" t="str">
        <x:v>train</x:v>
      </x:c>
      <x:c r="C1209" s="53" t="str">
        <x:v>263d</x:v>
      </x:c>
      <x:c r="D1209" s="53" t="str">
        <x:v>263d</x:v>
      </x:c>
      <x:c r="E1209" s="53" t="str">
        <x:v>unknown</x:v>
      </x:c>
      <x:c r="F1209" s="53" t="str">
        <x:v>91149b60294fa58074ba364fcf16564518f7b9e941eb505036d5d4a32d6b5480</x:v>
      </x:c>
      <x:c r="G1209" s="53" t="str">
        <x:v>2</x:v>
      </x:c>
      <x:c r="H1209" s="53" t="str">
        <x:v>24</x:v>
      </x:c>
    </x:row>
    <x:row r="1210" ht="15" hidden="0" customHeight="1">
      <x:c r="A1210" s="53" t="str">
        <x:v>mdn_scorer</x:v>
      </x:c>
      <x:c r="B1210" s="53" t="str">
        <x:v>train</x:v>
      </x:c>
      <x:c r="C1210" s="53" t="str">
        <x:v>4i9v</x:v>
      </x:c>
      <x:c r="D1210" s="53" t="str">
        <x:v>4i9v</x:v>
      </x:c>
      <x:c r="E1210" s="53" t="str">
        <x:v>unknown</x:v>
      </x:c>
      <x:c r="F1210" s="53" t="str">
        <x:v>e2d0c3930fc10590eb3bfaedeb20d60a639ce17c7b39c71e5e47a0b08f0a1eb3</x:v>
      </x:c>
      <x:c r="G1210" s="53" t="str">
        <x:v>2</x:v>
      </x:c>
      <x:c r="H1210" s="53" t="str">
        <x:v>22</x:v>
      </x:c>
    </x:row>
    <x:row r="1211" ht="15" hidden="0" customHeight="1">
      <x:c r="A1211" s="53" t="str">
        <x:v>mdn_scorer</x:v>
      </x:c>
      <x:c r="B1211" s="53" t="str">
        <x:v>train</x:v>
      </x:c>
      <x:c r="C1211" s="53" t="str">
        <x:v>452d</x:v>
      </x:c>
      <x:c r="D1211" s="53" t="str">
        <x:v>452d</x:v>
      </x:c>
      <x:c r="E1211" s="53" t="str">
        <x:v>unknown</x:v>
      </x:c>
      <x:c r="F1211" s="53" t="str">
        <x:v>6f8927cd06acb8b7f5440001e785195a963b454bd93ae5d13bc21dad866de82e</x:v>
      </x:c>
      <x:c r="G1211" s="53" t="str">
        <x:v>1</x:v>
      </x:c>
      <x:c r="H1211" s="53" t="str">
        <x:v>6</x:v>
      </x:c>
    </x:row>
    <x:row r="1212" ht="15" hidden="0" customHeight="1">
      <x:c r="A1212" s="53" t="str">
        <x:v>mdn_scorer</x:v>
      </x:c>
      <x:c r="B1212" s="53" t="str">
        <x:v>train</x:v>
      </x:c>
      <x:c r="C1212" s="53" t="str">
        <x:v>226d</x:v>
      </x:c>
      <x:c r="D1212" s="53" t="str">
        <x:v>226d</x:v>
      </x:c>
      <x:c r="E1212" s="53" t="str">
        <x:v>dna</x:v>
      </x:c>
      <x:c r="F1212" s="53" t="str">
        <x:v>9759ea4f689948604d5a6222ee4b1be8f0c3db9f7115f0f11b7f41e20c2f84f6</x:v>
      </x:c>
      <x:c r="G1212" s="53" t="str">
        <x:v>2</x:v>
      </x:c>
      <x:c r="H1212" s="53" t="str">
        <x:v>20</x:v>
      </x:c>
    </x:row>
    <x:row r="1213" ht="15" hidden="0" customHeight="1">
      <x:c r="A1213" s="53" t="str">
        <x:v>mdn_scorer</x:v>
      </x:c>
      <x:c r="B1213" s="53" t="str">
        <x:v>train</x:v>
      </x:c>
      <x:c r="C1213" s="53" t="str">
        <x:v>4f8g</x:v>
      </x:c>
      <x:c r="D1213" s="53" t="str">
        <x:v>4f8g</x:v>
      </x:c>
      <x:c r="E1213" s="53" t="str">
        <x:v>dna</x:v>
      </x:c>
      <x:c r="F1213" s="53" t="str">
        <x:v>0afa016bb99fbf2e134d0cffee62fbab38aa5c84d97dc1faeacd21283b154ede</x:v>
      </x:c>
      <x:c r="G1213" s="53" t="str">
        <x:v>1</x:v>
      </x:c>
      <x:c r="H1213" s="53" t="str">
        <x:v>18</x:v>
      </x:c>
    </x:row>
    <x:row r="1214" ht="15" hidden="0" customHeight="1">
      <x:c r="A1214" s="53" t="str">
        <x:v>mdn_scorer</x:v>
      </x:c>
      <x:c r="B1214" s="53" t="str">
        <x:v>train</x:v>
      </x:c>
      <x:c r="C1214" s="53" t="str">
        <x:v>4u8b</x:v>
      </x:c>
      <x:c r="D1214" s="53" t="str">
        <x:v>4u8b</x:v>
      </x:c>
      <x:c r="E1214" s="53" t="str">
        <x:v>unknown</x:v>
      </x:c>
      <x:c r="F1214" s="53" t="str">
        <x:v>62323c120ef4e6e1100946fe9da2679696c92f3a209dd9fccf3d595860b87403</x:v>
      </x:c>
      <x:c r="G1214" s="53" t="str">
        <x:v>2</x:v>
      </x:c>
      <x:c r="H1214" s="53" t="str">
        <x:v>24</x:v>
      </x:c>
    </x:row>
    <x:row r="1215" ht="15" hidden="0" customHeight="1">
      <x:c r="A1215" s="53" t="str">
        <x:v>mdn_scorer</x:v>
      </x:c>
      <x:c r="B1215" s="53" t="str">
        <x:v>train</x:v>
      </x:c>
      <x:c r="C1215" s="53" t="str">
        <x:v>5c7u</x:v>
      </x:c>
      <x:c r="D1215" s="53" t="str">
        <x:v>5c7u</x:v>
      </x:c>
      <x:c r="E1215" s="53" t="str">
        <x:v>rna</x:v>
      </x:c>
      <x:c r="F1215" s="53" t="str">
        <x:v>8a39f41d423e18b52f5d41f0f9651ccd49dc4feea6b6e805cc393ce37c222311</x:v>
      </x:c>
      <x:c r="G1215" s="53" t="str">
        <x:v>1</x:v>
      </x:c>
      <x:c r="H1215" s="53" t="str">
        <x:v>67</x:v>
      </x:c>
    </x:row>
    <x:row r="1216" ht="15" hidden="0" customHeight="1">
      <x:c r="A1216" s="53" t="str">
        <x:v>mdn_scorer</x:v>
      </x:c>
      <x:c r="B1216" s="53" t="str">
        <x:v>train</x:v>
      </x:c>
      <x:c r="C1216" s="53" t="str">
        <x:v>7xd7</x:v>
      </x:c>
      <x:c r="D1216" s="53" t="str">
        <x:v>7xd7</x:v>
      </x:c>
      <x:c r="E1216" s="53" t="str">
        <x:v>rna</x:v>
      </x:c>
      <x:c r="F1216" s="53" t="str">
        <x:v>bd564e8426f1b5e12afee8aad99ec3760a588accb54b28903b60cbd22f69a0b7</x:v>
      </x:c>
      <x:c r="G1216" s="53" t="str">
        <x:v>1</x:v>
      </x:c>
      <x:c r="H1216" s="53" t="str">
        <x:v>405</x:v>
      </x:c>
    </x:row>
    <x:row r="1217" ht="15" hidden="0" customHeight="1">
      <x:c r="A1217" s="53" t="str">
        <x:v>mdn_scorer</x:v>
      </x:c>
      <x:c r="B1217" s="53" t="str">
        <x:v>train</x:v>
      </x:c>
      <x:c r="C1217" s="53" t="str">
        <x:v>306d</x:v>
      </x:c>
      <x:c r="D1217" s="53" t="str">
        <x:v>306d</x:v>
      </x:c>
      <x:c r="E1217" s="53" t="str">
        <x:v>unknown</x:v>
      </x:c>
      <x:c r="F1217" s="53" t="str">
        <x:v>1fc79fea5a8dce1d8d032fe130099d4fd6052f6aa7fb23770040764a3f68b9b8</x:v>
      </x:c>
      <x:c r="G1217" s="53" t="str">
        <x:v>1</x:v>
      </x:c>
      <x:c r="H1217" s="53" t="str">
        <x:v>5</x:v>
      </x:c>
    </x:row>
    <x:row r="1218" ht="15" hidden="0" customHeight="1">
      <x:c r="A1218" s="53" t="str">
        <x:v>mdn_scorer</x:v>
      </x:c>
      <x:c r="B1218" s="53" t="str">
        <x:v>train</x:v>
      </x:c>
      <x:c r="C1218" s="53" t="str">
        <x:v>6c8o</x:v>
      </x:c>
      <x:c r="D1218" s="53" t="str">
        <x:v>6c8o</x:v>
      </x:c>
      <x:c r="E1218" s="53" t="str">
        <x:v>rna</x:v>
      </x:c>
      <x:c r="F1218" s="53" t="str">
        <x:v>8907fd6dfa89e6abf4edf0778463a4be592b5ae610babf091221e1753a974a37</x:v>
      </x:c>
      <x:c r="G1218" s="53" t="str">
        <x:v>2</x:v>
      </x:c>
      <x:c r="H1218" s="53" t="str">
        <x:v>22</x:v>
      </x:c>
    </x:row>
    <x:row r="1219" ht="15" hidden="0" customHeight="1">
      <x:c r="A1219" s="53" t="str">
        <x:v>mdn_scorer</x:v>
      </x:c>
      <x:c r="B1219" s="53" t="str">
        <x:v>train</x:v>
      </x:c>
      <x:c r="C1219" s="53" t="str">
        <x:v>1d43</x:v>
      </x:c>
      <x:c r="D1219" s="53" t="str">
        <x:v>1d43</x:v>
      </x:c>
      <x:c r="E1219" s="53" t="str">
        <x:v>dna</x:v>
      </x:c>
      <x:c r="F1219" s="53" t="str">
        <x:v>62323c120ef4e6e1100946fe9da2679696c92f3a209dd9fccf3d595860b87403</x:v>
      </x:c>
      <x:c r="G1219" s="53" t="str">
        <x:v>2</x:v>
      </x:c>
      <x:c r="H1219" s="53" t="str">
        <x:v>24</x:v>
      </x:c>
    </x:row>
    <x:row r="1220" ht="15" hidden="0" customHeight="1">
      <x:c r="A1220" s="53" t="str">
        <x:v>mdn_scorer</x:v>
      </x:c>
      <x:c r="B1220" s="53" t="str">
        <x:v>train</x:v>
      </x:c>
      <x:c r="C1220" s="53" t="str">
        <x:v>6j0i</x:v>
      </x:c>
      <x:c r="D1220" s="53" t="str">
        <x:v>6j0i</x:v>
      </x:c>
      <x:c r="E1220" s="53" t="str">
        <x:v>dna</x:v>
      </x:c>
      <x:c r="F1220" s="53" t="str">
        <x:v>a4bdce60927f00d8ac71098137b593fcb9d3c950954304656c12907a1e35ae85</x:v>
      </x:c>
      <x:c r="G1220" s="53" t="str">
        <x:v>6</x:v>
      </x:c>
      <x:c r="H1220" s="53" t="str">
        <x:v>48</x:v>
      </x:c>
    </x:row>
    <x:row r="1221" ht="15" hidden="0" customHeight="1">
      <x:c r="A1221" s="53" t="str">
        <x:v>mdn_scorer</x:v>
      </x:c>
      <x:c r="B1221" s="53" t="str">
        <x:v>train</x:v>
      </x:c>
      <x:c r="C1221" s="53" t="str">
        <x:v>6t3s</x:v>
      </x:c>
      <x:c r="D1221" s="53" t="str">
        <x:v>6t3s</x:v>
      </x:c>
      <x:c r="E1221" s="53" t="str">
        <x:v>rna</x:v>
      </x:c>
      <x:c r="F1221" s="53" t="str">
        <x:v>3e5250c909c290c05985a45833f0152df437eae89c6867acbd57d5c734678548</x:v>
      </x:c>
      <x:c r="G1221" s="53" t="str">
        <x:v>1</x:v>
      </x:c>
      <x:c r="H1221" s="53" t="str">
        <x:v>393</x:v>
      </x:c>
    </x:row>
    <x:row r="1222" ht="15" hidden="0" customHeight="1">
      <x:c r="A1222" s="53" t="str">
        <x:v>mdn_scorer</x:v>
      </x:c>
      <x:c r="B1222" s="53" t="str">
        <x:v>train</x:v>
      </x:c>
      <x:c r="C1222" s="53" t="str">
        <x:v>1d11</x:v>
      </x:c>
      <x:c r="D1222" s="53" t="str">
        <x:v>1d11</x:v>
      </x:c>
      <x:c r="E1222" s="53" t="str">
        <x:v>unknown</x:v>
      </x:c>
      <x:c r="F1222" s="53" t="str">
        <x:v>6f8927cd06acb8b7f5440001e785195a963b454bd93ae5d13bc21dad866de82e</x:v>
      </x:c>
      <x:c r="G1222" s="53" t="str">
        <x:v>1</x:v>
      </x:c>
      <x:c r="H1222" s="53" t="str">
        <x:v>6</x:v>
      </x:c>
    </x:row>
    <x:row r="1223" ht="15" hidden="0" customHeight="1">
      <x:c r="A1223" s="53" t="str">
        <x:v>mdn_scorer</x:v>
      </x:c>
      <x:c r="B1223" s="53" t="str">
        <x:v>train</x:v>
      </x:c>
      <x:c r="C1223" s="53" t="str">
        <x:v>3suh</x:v>
      </x:c>
      <x:c r="D1223" s="53" t="str">
        <x:v>3suh</x:v>
      </x:c>
      <x:c r="E1223" s="53" t="str">
        <x:v>unknown</x:v>
      </x:c>
      <x:c r="F1223" s="53" t="str">
        <x:v>c52c3e56976353df5343f4a1047a3adf2c63fdb016f4e0819663a4a0d89732ce</x:v>
      </x:c>
      <x:c r="G1223" s="53" t="str">
        <x:v>1</x:v>
      </x:c>
      <x:c r="H1223" s="53" t="str">
        <x:v>100</x:v>
      </x:c>
    </x:row>
    <x:row r="1224" ht="15" hidden="0" customHeight="1">
      <x:c r="A1224" s="53" t="str">
        <x:v>mdn_scorer</x:v>
      </x:c>
      <x:c r="B1224" s="53" t="str">
        <x:v>train</x:v>
      </x:c>
      <x:c r="C1224" s="53" t="str">
        <x:v>7kum</x:v>
      </x:c>
      <x:c r="D1224" s="53" t="str">
        <x:v>7kum</x:v>
      </x:c>
      <x:c r="E1224" s="53" t="str">
        <x:v>rna</x:v>
      </x:c>
      <x:c r="F1224" s="53" t="str">
        <x:v>ab008b2d23b922be0057357b6cba340da8b089623b6be5c7bef1e41e0b5e1b1a</x:v>
      </x:c>
      <x:c r="G1224" s="53" t="str">
        <x:v>2</x:v>
      </x:c>
      <x:c r="H1224" s="53" t="str">
        <x:v>18</x:v>
      </x:c>
    </x:row>
    <x:row r="1225" ht="15" hidden="0" customHeight="1">
      <x:c r="A1225" s="53" t="str">
        <x:v>mdn_scorer</x:v>
      </x:c>
      <x:c r="B1225" s="53" t="str">
        <x:v>train</x:v>
      </x:c>
      <x:c r="C1225" s="53" t="str">
        <x:v>165d</x:v>
      </x:c>
      <x:c r="D1225" s="53" t="str">
        <x:v>165d</x:v>
      </x:c>
      <x:c r="E1225" s="53" t="str">
        <x:v>rna</x:v>
      </x:c>
      <x:c r="F1225" s="53" t="str">
        <x:v>965ecd28e321fbc9951c8b7d301ef8afe3f54d650078c78a97d421c96eb8dc3e</x:v>
      </x:c>
      <x:c r="G1225" s="53" t="str">
        <x:v>2</x:v>
      </x:c>
      <x:c r="H1225" s="53" t="str">
        <x:v>16</x:v>
      </x:c>
    </x:row>
    <x:row r="1226" ht="15" hidden="0" customHeight="1">
      <x:c r="A1226" s="53" t="str">
        <x:v>mdn_scorer</x:v>
      </x:c>
      <x:c r="B1226" s="53" t="str">
        <x:v>train</x:v>
      </x:c>
      <x:c r="C1226" s="53" t="str">
        <x:v>1dsi</x:v>
      </x:c>
      <x:c r="D1226" s="53" t="str">
        <x:v>1dsi</x:v>
      </x:c>
      <x:c r="E1226" s="53" t="str">
        <x:v>dna</x:v>
      </x:c>
      <x:c r="F1226" s="53" t="str">
        <x:v>d73023fa930ab81538005c78cb0844a9e2bec54e5651aefb40ae803ba8d85481</x:v>
      </x:c>
      <x:c r="G1226" s="53" t="str">
        <x:v>2</x:v>
      </x:c>
      <x:c r="H1226" s="53" t="str">
        <x:v>22</x:v>
      </x:c>
    </x:row>
    <x:row r="1227" ht="15" hidden="0" customHeight="1">
      <x:c r="A1227" s="53" t="str">
        <x:v>mdn_scorer</x:v>
      </x:c>
      <x:c r="B1227" s="53" t="str">
        <x:v>train</x:v>
      </x:c>
      <x:c r="C1227" s="53" t="str">
        <x:v>6jbg</x:v>
      </x:c>
      <x:c r="D1227" s="53" t="str">
        <x:v>6jbg</x:v>
      </x:c>
      <x:c r="E1227" s="53" t="str">
        <x:v>rna</x:v>
      </x:c>
      <x:c r="F1227" s="53" t="str">
        <x:v>75a3efe0f096eabbec5c607a831d1f8653ce2f1f746ca6c9a60445199473f759</x:v>
      </x:c>
      <x:c r="G1227" s="53" t="str">
        <x:v>4</x:v>
      </x:c>
      <x:c r="H1227" s="53" t="str">
        <x:v>90</x:v>
      </x:c>
    </x:row>
    <x:row r="1228" ht="15" hidden="0" customHeight="1">
      <x:c r="A1228" s="53" t="str">
        <x:v>mdn_scorer</x:v>
      </x:c>
      <x:c r="B1228" s="53" t="str">
        <x:v>train</x:v>
      </x:c>
      <x:c r="C1228" s="53" t="str">
        <x:v>1qxb</x:v>
      </x:c>
      <x:c r="D1228" s="53" t="str">
        <x:v>1qxb</x:v>
      </x:c>
      <x:c r="E1228" s="53" t="str">
        <x:v>dna</x:v>
      </x:c>
      <x:c r="F1228" s="53" t="str">
        <x:v>62323c120ef4e6e1100946fe9da2679696c92f3a209dd9fccf3d595860b87403</x:v>
      </x:c>
      <x:c r="G1228" s="53" t="str">
        <x:v>2</x:v>
      </x:c>
      <x:c r="H1228" s="53" t="str">
        <x:v>24</x:v>
      </x:c>
    </x:row>
    <x:row r="1229" ht="15" hidden="0" customHeight="1">
      <x:c r="A1229" s="53" t="str">
        <x:v>mdn_scorer</x:v>
      </x:c>
      <x:c r="B1229" s="53" t="str">
        <x:v>train</x:v>
      </x:c>
      <x:c r="C1229" s="53" t="str">
        <x:v>215d</x:v>
      </x:c>
      <x:c r="D1229" s="53" t="str">
        <x:v>215d</x:v>
      </x:c>
      <x:c r="E1229" s="53" t="str">
        <x:v>unknown</x:v>
      </x:c>
      <x:c r="F1229" s="53" t="str">
        <x:v>6f8927cd06acb8b7f5440001e785195a963b454bd93ae5d13bc21dad866de82e</x:v>
      </x:c>
      <x:c r="G1229" s="53" t="str">
        <x:v>1</x:v>
      </x:c>
      <x:c r="H1229" s="53" t="str">
        <x:v>6</x:v>
      </x:c>
    </x:row>
    <x:row r="1230" ht="15" hidden="0" customHeight="1">
      <x:c r="A1230" s="53" t="str">
        <x:v>mdn_scorer</x:v>
      </x:c>
      <x:c r="B1230" s="53" t="str">
        <x:v>train</x:v>
      </x:c>
      <x:c r="C1230" s="53" t="str">
        <x:v>7x2z</x:v>
      </x:c>
      <x:c r="D1230" s="53" t="str">
        <x:v>7x2z</x:v>
      </x:c>
      <x:c r="E1230" s="53" t="str">
        <x:v>unknown</x:v>
      </x:c>
      <x:c r="F1230" s="53" t="str">
        <x:v>c5ab9afe34664d20dbf9964ccbf4c81b9c7df3ae7fe6e5b363a491ce5c503a83</x:v>
      </x:c>
      <x:c r="G1230" s="53" t="str">
        <x:v>1</x:v>
      </x:c>
      <x:c r="H1230" s="53" t="str">
        <x:v>29</x:v>
      </x:c>
    </x:row>
    <x:row r="1231" ht="15" hidden="0" customHeight="1">
      <x:c r="A1231" s="53" t="str">
        <x:v>mdn_scorer</x:v>
      </x:c>
      <x:c r="B1231" s="53" t="str">
        <x:v>train</x:v>
      </x:c>
      <x:c r="C1231" s="53" t="str">
        <x:v>2lgm</x:v>
      </x:c>
      <x:c r="D1231" s="53" t="str">
        <x:v>2lgm</x:v>
      </x:c>
      <x:c r="E1231" s="53" t="str">
        <x:v>dna</x:v>
      </x:c>
      <x:c r="F1231" s="53" t="str">
        <x:v>47a868a35371008323fbf618c5c19a34994a07f8f7edcbba57bd9d99d79412cd</x:v>
      </x:c>
      <x:c r="G1231" s="53" t="str">
        <x:v>2</x:v>
      </x:c>
      <x:c r="H1231" s="53" t="str">
        <x:v>22</x:v>
      </x:c>
    </x:row>
    <x:row r="1232" ht="15" hidden="0" customHeight="1">
      <x:c r="A1232" s="53" t="str">
        <x:v>mdn_scorer</x:v>
      </x:c>
      <x:c r="B1232" s="53" t="str">
        <x:v>train</x:v>
      </x:c>
      <x:c r="C1232" s="53" t="str">
        <x:v>6dn2</x:v>
      </x:c>
      <x:c r="D1232" s="53" t="str">
        <x:v>6dn2</x:v>
      </x:c>
      <x:c r="E1232" s="53" t="str">
        <x:v>unknown</x:v>
      </x:c>
      <x:c r="F1232" s="53" t="str">
        <x:v>df9c3ef7ec8277e223c4207d01c4450f1e7a2cac1a8906e7abc07d89d8fe161e</x:v>
      </x:c>
      <x:c r="G1232" s="53" t="str">
        <x:v>2</x:v>
      </x:c>
      <x:c r="H1232" s="53" t="str">
        <x:v>109</x:v>
      </x:c>
    </x:row>
    <x:row r="1233" ht="15" hidden="0" customHeight="1">
      <x:c r="A1233" s="53" t="str">
        <x:v>mdn_scorer</x:v>
      </x:c>
      <x:c r="B1233" s="53" t="str">
        <x:v>train</x:v>
      </x:c>
      <x:c r="C1233" s="53" t="str">
        <x:v>5jw2</x:v>
      </x:c>
      <x:c r="D1233" s="53" t="str">
        <x:v>5jw2</x:v>
      </x:c>
      <x:c r="E1233" s="53" t="str">
        <x:v>dna</x:v>
      </x:c>
      <x:c r="F1233" s="53" t="str">
        <x:v>6231ee6ab66c96ddef859c731303afab968fe7c945be8e6d48b33759e19930ee</x:v>
      </x:c>
      <x:c r="G1233" s="53" t="str">
        <x:v>2</x:v>
      </x:c>
      <x:c r="H1233" s="53" t="str">
        <x:v>20</x:v>
      </x:c>
    </x:row>
    <x:row r="1234" ht="15" hidden="0" customHeight="1">
      <x:c r="A1234" s="53" t="str">
        <x:v>mdn_scorer</x:v>
      </x:c>
      <x:c r="B1234" s="53" t="str">
        <x:v>train</x:v>
      </x:c>
      <x:c r="C1234" s="53" t="str">
        <x:v>3iqn</x:v>
      </x:c>
      <x:c r="D1234" s="53" t="str">
        <x:v>3iqn</x:v>
      </x:c>
      <x:c r="E1234" s="53" t="str">
        <x:v>unknown</x:v>
      </x:c>
      <x:c r="F1234" s="53" t="str">
        <x:v>accb6962a370e5332db4066512e6a9fc693f28b9e2d6b4b88a2f6add21df2197</x:v>
      </x:c>
      <x:c r="G1234" s="53" t="str">
        <x:v>1</x:v>
      </x:c>
      <x:c r="H1234" s="53" t="str">
        <x:v>94</x:v>
      </x:c>
    </x:row>
    <x:row r="1235" ht="15" hidden="0" customHeight="1">
      <x:c r="A1235" s="53" t="str">
        <x:v>mdn_scorer</x:v>
      </x:c>
      <x:c r="B1235" s="53" t="str">
        <x:v>train</x:v>
      </x:c>
      <x:c r="C1235" s="53" t="str">
        <x:v>3gjj</x:v>
      </x:c>
      <x:c r="D1235" s="53" t="str">
        <x:v>3gjj</x:v>
      </x:c>
      <x:c r="E1235" s="53" t="str">
        <x:v>dna</x:v>
      </x:c>
      <x:c r="F1235" s="53" t="str">
        <x:v>61380685992ff9fb41d51781e8e2cf0842e17503ff6c0c252e6a5830aa3cd391</x:v>
      </x:c>
      <x:c r="G1235" s="53" t="str">
        <x:v>2</x:v>
      </x:c>
      <x:c r="H1235" s="53" t="str">
        <x:v>22</x:v>
      </x:c>
    </x:row>
    <x:row r="1236" ht="15" hidden="0" customHeight="1">
      <x:c r="A1236" s="53" t="str">
        <x:v>mdn_scorer</x:v>
      </x:c>
      <x:c r="B1236" s="53" t="str">
        <x:v>train</x:v>
      </x:c>
      <x:c r="C1236" s="53" t="str">
        <x:v>1m69</x:v>
      </x:c>
      <x:c r="D1236" s="53" t="str">
        <x:v>1m69</x:v>
      </x:c>
      <x:c r="E1236" s="53" t="str">
        <x:v>dna</x:v>
      </x:c>
      <x:c r="F1236" s="53" t="str">
        <x:v>6f8927cd06acb8b7f5440001e785195a963b454bd93ae5d13bc21dad866de82e</x:v>
      </x:c>
      <x:c r="G1236" s="53" t="str">
        <x:v>1</x:v>
      </x:c>
      <x:c r="H1236" s="53" t="str">
        <x:v>6</x:v>
      </x:c>
    </x:row>
    <x:row r="1237" ht="15" hidden="0" customHeight="1">
      <x:c r="A1237" s="53" t="str">
        <x:v>mdn_scorer</x:v>
      </x:c>
      <x:c r="B1237" s="53" t="str">
        <x:v>train</x:v>
      </x:c>
      <x:c r="C1237" s="53" t="str">
        <x:v>4u6k</x:v>
      </x:c>
      <x:c r="D1237" s="53" t="str">
        <x:v>4u6k</x:v>
      </x:c>
      <x:c r="E1237" s="53" t="str">
        <x:v>rna+dna</x:v>
      </x:c>
      <x:c r="F1237" s="53" t="str">
        <x:v>06b05f691f70ece1440c8535a60a826ed1c370b94fcf5e0c6f8c0cb125d6f1aa</x:v>
      </x:c>
      <x:c r="G1237" s="53" t="str">
        <x:v>4</x:v>
      </x:c>
      <x:c r="H1237" s="53" t="str">
        <x:v>28</x:v>
      </x:c>
    </x:row>
    <x:row r="1238" ht="15" hidden="0" customHeight="1">
      <x:c r="A1238" s="53" t="str">
        <x:v>mdn_scorer</x:v>
      </x:c>
      <x:c r="B1238" s="53" t="str">
        <x:v>train</x:v>
      </x:c>
      <x:c r="C1238" s="53" t="str">
        <x:v>7elp</x:v>
      </x:c>
      <x:c r="D1238" s="53" t="str">
        <x:v>7elp</x:v>
      </x:c>
      <x:c r="E1238" s="53" t="str">
        <x:v>unknown</x:v>
      </x:c>
      <x:c r="F1238" s="53" t="str">
        <x:v>ae0c3f7213e9be5ac6c795ac9377162443c051a1f73a66676285fe44341692c6</x:v>
      </x:c>
      <x:c r="G1238" s="53" t="str">
        <x:v>2</x:v>
      </x:c>
      <x:c r="H1238" s="53" t="str">
        <x:v>90</x:v>
      </x:c>
    </x:row>
    <x:row r="1239" ht="15" hidden="0" customHeight="1">
      <x:c r="A1239" s="53" t="str">
        <x:v>mdn_scorer</x:v>
      </x:c>
      <x:c r="B1239" s="53" t="str">
        <x:v>train</x:v>
      </x:c>
      <x:c r="C1239" s="53" t="str">
        <x:v>5dek</x:v>
      </x:c>
      <x:c r="D1239" s="53" t="str">
        <x:v>5dek</x:v>
      </x:c>
      <x:c r="E1239" s="53" t="str">
        <x:v>rna+dna</x:v>
      </x:c>
      <x:c r="F1239" s="53" t="str">
        <x:v>502eb7250d43672565a1fb8a49b27b57ed264408cba2c053be09344cdc8974b1</x:v>
      </x:c>
      <x:c r="G1239" s="53" t="str">
        <x:v>4</x:v>
      </x:c>
      <x:c r="H1239" s="53" t="str">
        <x:v>32</x:v>
      </x:c>
    </x:row>
    <x:row r="1240" ht="15" hidden="0" customHeight="1">
      <x:c r="A1240" s="53" t="str">
        <x:v>mdn_scorer</x:v>
      </x:c>
      <x:c r="B1240" s="53" t="str">
        <x:v>train</x:v>
      </x:c>
      <x:c r="C1240" s="53" t="str">
        <x:v>3n4o</x:v>
      </x:c>
      <x:c r="D1240" s="53" t="str">
        <x:v>3n4o</x:v>
      </x:c>
      <x:c r="E1240" s="53" t="str">
        <x:v>dna</x:v>
      </x:c>
      <x:c r="F1240" s="53" t="str">
        <x:v>61380685992ff9fb41d51781e8e2cf0842e17503ff6c0c252e6a5830aa3cd391</x:v>
      </x:c>
      <x:c r="G1240" s="53" t="str">
        <x:v>2</x:v>
      </x:c>
      <x:c r="H1240" s="53" t="str">
        <x:v>22</x:v>
      </x:c>
    </x:row>
    <x:row r="1241" ht="15" hidden="0" customHeight="1">
      <x:c r="A1241" s="53" t="str">
        <x:v>mdn_scorer</x:v>
      </x:c>
      <x:c r="B1241" s="53" t="str">
        <x:v>train</x:v>
      </x:c>
      <x:c r="C1241" s="53" t="str">
        <x:v>7fhi</x:v>
      </x:c>
      <x:c r="D1241" s="53" t="str">
        <x:v>7fhi</x:v>
      </x:c>
      <x:c r="E1241" s="53" t="str">
        <x:v>unknown</x:v>
      </x:c>
      <x:c r="F1241" s="53" t="str">
        <x:v>fcb765b9f5a354ae024360cb8f2e1bea28025bb870fb6a0ea6647374baa6d0e2</x:v>
      </x:c>
      <x:c r="G1241" s="53" t="str">
        <x:v>1</x:v>
      </x:c>
      <x:c r="H1241" s="53" t="str">
        <x:v>20</x:v>
      </x:c>
    </x:row>
    <x:row r="1242" ht="15" hidden="0" customHeight="1">
      <x:c r="A1242" s="53" t="str">
        <x:v>mdn_scorer</x:v>
      </x:c>
      <x:c r="B1242" s="53" t="str">
        <x:v>validation</x:v>
      </x:c>
      <x:c r="C1242" s="53" t="str">
        <x:v>2oey</x:v>
      </x:c>
      <x:c r="D1242" s="53" t="str">
        <x:v>2oey</x:v>
      </x:c>
      <x:c r="E1242" s="53" t="str">
        <x:v>unknown</x:v>
      </x:c>
      <x:c r="F1242" s="53" t="str">
        <x:v>849f6a0cbb54322974b05b12c4bd3786b69efb9d831ff0a0b1665be981350b73</x:v>
      </x:c>
      <x:c r="G1242" s="53" t="str">
        <x:v>1</x:v>
      </x:c>
      <x:c r="H1242" s="53" t="str">
        <x:v>25</x:v>
      </x:c>
    </x:row>
    <x:row r="1243" ht="15" hidden="0" customHeight="1">
      <x:c r="A1243" s="53" t="str">
        <x:v>mdn_scorer</x:v>
      </x:c>
      <x:c r="B1243" s="53" t="str">
        <x:v>validation</x:v>
      </x:c>
      <x:c r="C1243" s="53" t="str">
        <x:v>2oey_s2a</x:v>
      </x:c>
      <x:c r="D1243" s="53" t="str">
        <x:v>2oey</x:v>
      </x:c>
      <x:c r="E1243" s="53" t="str">
        <x:v>dna</x:v>
      </x:c>
      <x:c r="F1243" s="53" t="str">
        <x:v>849f6a0cbb54322974b05b12c4bd3786b69efb9d831ff0a0b1665be981350b73</x:v>
      </x:c>
      <x:c r="G1243" s="53" t="str">
        <x:v>1</x:v>
      </x:c>
      <x:c r="H1243" s="53" t="str">
        <x:v>25</x:v>
      </x:c>
    </x:row>
    <x:row r="1244" ht="15" hidden="0" customHeight="1">
      <x:c r="A1244" s="53" t="str">
        <x:v>mdn_scorer</x:v>
      </x:c>
      <x:c r="B1244" s="53" t="str">
        <x:v>validation</x:v>
      </x:c>
      <x:c r="C1244" s="53" t="str">
        <x:v>109d</x:v>
      </x:c>
      <x:c r="D1244" s="53" t="str">
        <x:v>109d</x:v>
      </x:c>
      <x:c r="E1244" s="53" t="str">
        <x:v>unknown</x:v>
      </x:c>
      <x:c r="F1244" s="53" t="str">
        <x:v>62323c120ef4e6e1100946fe9da2679696c92f3a209dd9fccf3d595860b87403</x:v>
      </x:c>
      <x:c r="G1244" s="53" t="str">
        <x:v>2</x:v>
      </x:c>
      <x:c r="H1244" s="53" t="str">
        <x:v>24</x:v>
      </x:c>
    </x:row>
    <x:row r="1245" ht="15" hidden="0" customHeight="1">
      <x:c r="A1245" s="53" t="str">
        <x:v>mdn_scorer</x:v>
      </x:c>
      <x:c r="B1245" s="53" t="str">
        <x:v>validation</x:v>
      </x:c>
      <x:c r="C1245" s="53" t="str">
        <x:v>109d_ibb</x:v>
      </x:c>
      <x:c r="D1245" s="53" t="str">
        <x:v>109d</x:v>
      </x:c>
      <x:c r="E1245" s="53" t="str">
        <x:v>dna</x:v>
      </x:c>
      <x:c r="F1245" s="53" t="str">
        <x:v>62323c120ef4e6e1100946fe9da2679696c92f3a209dd9fccf3d595860b87403</x:v>
      </x:c>
      <x:c r="G1245" s="53" t="str">
        <x:v>2</x:v>
      </x:c>
      <x:c r="H1245" s="53" t="str">
        <x:v>24</x:v>
      </x:c>
    </x:row>
    <x:row r="1246" ht="15" hidden="0" customHeight="1">
      <x:c r="A1246" s="53" t="str">
        <x:v>mdn_scorer</x:v>
      </x:c>
      <x:c r="B1246" s="53" t="str">
        <x:v>validation</x:v>
      </x:c>
      <x:c r="C1246" s="53" t="str">
        <x:v>1fyy</x:v>
      </x:c>
      <x:c r="D1246" s="53" t="str">
        <x:v>1fyy</x:v>
      </x:c>
      <x:c r="E1246" s="53" t="str">
        <x:v>dna</x:v>
      </x:c>
      <x:c r="F1246" s="53" t="str">
        <x:v>56b9430fdd562546dfcd4a47b5df425490e4a37692c4371dabfa8a87786c4740</x:v>
      </x:c>
      <x:c r="G1246" s="53" t="str">
        <x:v>2</x:v>
      </x:c>
      <x:c r="H1246" s="53" t="str">
        <x:v>24</x:v>
      </x:c>
    </x:row>
    <x:row r="1247" ht="15" hidden="0" customHeight="1">
      <x:c r="A1247" s="53" t="str">
        <x:v>mdn_scorer</x:v>
      </x:c>
      <x:c r="B1247" s="53" t="str">
        <x:v>validation</x:v>
      </x:c>
      <x:c r="C1247" s="53" t="str">
        <x:v>1y9h</x:v>
      </x:c>
      <x:c r="D1247" s="53" t="str">
        <x:v>1y9h</x:v>
      </x:c>
      <x:c r="E1247" s="53" t="str">
        <x:v>dna</x:v>
      </x:c>
      <x:c r="F1247" s="53" t="str">
        <x:v>9c6c35b545940e6e98540deb26c4f7b3112cb0b4d6bcfa3a89ca38b9f4058f09</x:v>
      </x:c>
      <x:c r="G1247" s="53" t="str">
        <x:v>2</x:v>
      </x:c>
      <x:c r="H1247" s="53" t="str">
        <x:v>21</x:v>
      </x:c>
    </x:row>
    <x:row r="1248" ht="15" hidden="0" customHeight="1">
      <x:c r="A1248" s="53" t="str">
        <x:v>mdn_scorer</x:v>
      </x:c>
      <x:c r="B1248" s="53" t="str">
        <x:v>validation</x:v>
      </x:c>
      <x:c r="C1248" s="53" t="str">
        <x:v>1k9g</x:v>
      </x:c>
      <x:c r="D1248" s="53" t="str">
        <x:v>1k9g</x:v>
      </x:c>
      <x:c r="E1248" s="53" t="str">
        <x:v>unknown</x:v>
      </x:c>
      <x:c r="F1248" s="53" t="str">
        <x:v>a7d817219837e4f026263306c8757b7044fb725287fa2f506febdf56a9abe12f</x:v>
      </x:c>
      <x:c r="G1248" s="53" t="str">
        <x:v>1</x:v>
      </x:c>
      <x:c r="H1248" s="53" t="str">
        <x:v>6</x:v>
      </x:c>
    </x:row>
    <x:row r="1249" ht="15" hidden="0" customHeight="1">
      <x:c r="A1249" s="53" t="str">
        <x:v>mdn_scorer</x:v>
      </x:c>
      <x:c r="B1249" s="53" t="str">
        <x:v>validation</x:v>
      </x:c>
      <x:c r="C1249" s="53" t="str">
        <x:v>1k9g_dr1</x:v>
      </x:c>
      <x:c r="D1249" s="53" t="str">
        <x:v>1k9g</x:v>
      </x:c>
      <x:c r="E1249" s="53" t="str">
        <x:v>dna</x:v>
      </x:c>
      <x:c r="F1249" s="53" t="str">
        <x:v>a7d817219837e4f026263306c8757b7044fb725287fa2f506febdf56a9abe12f</x:v>
      </x:c>
      <x:c r="G1249" s="53" t="str">
        <x:v>1</x:v>
      </x:c>
      <x:c r="H1249" s="53" t="str">
        <x:v>6</x:v>
      </x:c>
    </x:row>
    <x:row r="1250" ht="15" hidden="0" customHeight="1">
      <x:c r="A1250" s="53" t="str">
        <x:v>mdn_scorer</x:v>
      </x:c>
      <x:c r="B1250" s="53" t="str">
        <x:v>validation</x:v>
      </x:c>
      <x:c r="C1250" s="53" t="str">
        <x:v>1d36</x:v>
      </x:c>
      <x:c r="D1250" s="53" t="str">
        <x:v>1d36</x:v>
      </x:c>
      <x:c r="E1250" s="53" t="str">
        <x:v>unknown</x:v>
      </x:c>
      <x:c r="F1250" s="53" t="str">
        <x:v>6f8927cd06acb8b7f5440001e785195a963b454bd93ae5d13bc21dad866de82e</x:v>
      </x:c>
      <x:c r="G1250" s="53" t="str">
        <x:v>1</x:v>
      </x:c>
      <x:c r="H1250" s="53" t="str">
        <x:v>6</x:v>
      </x:c>
    </x:row>
    <x:row r="1251" ht="15" hidden="0" customHeight="1">
      <x:c r="A1251" s="53" t="str">
        <x:v>mdn_scorer</x:v>
      </x:c>
      <x:c r="B1251" s="53" t="str">
        <x:v>validation</x:v>
      </x:c>
      <x:c r="C1251" s="53" t="str">
        <x:v>1d36_mar</x:v>
      </x:c>
      <x:c r="D1251" s="53" t="str">
        <x:v>1d36</x:v>
      </x:c>
      <x:c r="E1251" s="53" t="str">
        <x:v>dna</x:v>
      </x:c>
      <x:c r="F1251" s="53" t="str">
        <x:v>6f8927cd06acb8b7f5440001e785195a963b454bd93ae5d13bc21dad866de82e</x:v>
      </x:c>
      <x:c r="G1251" s="53" t="str">
        <x:v>1</x:v>
      </x:c>
      <x:c r="H1251" s="53" t="str">
        <x:v>6</x:v>
      </x:c>
    </x:row>
    <x:row r="1252" ht="15" hidden="0" customHeight="1">
      <x:c r="A1252" s="53" t="str">
        <x:v>mdn_scorer</x:v>
      </x:c>
      <x:c r="B1252" s="53" t="str">
        <x:v>validation</x:v>
      </x:c>
      <x:c r="C1252" s="53" t="str">
        <x:v>1r68</x:v>
      </x:c>
      <x:c r="D1252" s="53" t="str">
        <x:v>1r68</x:v>
      </x:c>
      <x:c r="E1252" s="53" t="str">
        <x:v>unknown</x:v>
      </x:c>
      <x:c r="F1252" s="53" t="str">
        <x:v>1ee126d46c8b88095cb5028bbf1b4add0b10dc90e96dbe35f112904172c86243</x:v>
      </x:c>
      <x:c r="G1252" s="53" t="str">
        <x:v>1</x:v>
      </x:c>
      <x:c r="H1252" s="53" t="str">
        <x:v>6</x:v>
      </x:c>
    </x:row>
    <x:row r="1253" ht="15" hidden="0" customHeight="1">
      <x:c r="A1253" s="53" t="str">
        <x:v>mdn_scorer</x:v>
      </x:c>
      <x:c r="B1253" s="53" t="str">
        <x:v>validation</x:v>
      </x:c>
      <x:c r="C1253" s="53" t="str">
        <x:v>1r68_mar</x:v>
      </x:c>
      <x:c r="D1253" s="53" t="str">
        <x:v>1r68</x:v>
      </x:c>
      <x:c r="E1253" s="53" t="str">
        <x:v>dna</x:v>
      </x:c>
      <x:c r="F1253" s="53" t="str">
        <x:v>1ee126d46c8b88095cb5028bbf1b4add0b10dc90e96dbe35f112904172c86243</x:v>
      </x:c>
      <x:c r="G1253" s="53" t="str">
        <x:v>1</x:v>
      </x:c>
      <x:c r="H1253" s="53" t="str">
        <x:v>6</x:v>
      </x:c>
    </x:row>
    <x:row r="1254" ht="15" hidden="0" customHeight="1">
      <x:c r="A1254" s="53" t="str">
        <x:v>mdn_scorer</x:v>
      </x:c>
      <x:c r="B1254" s="53" t="str">
        <x:v>validation</x:v>
      </x:c>
      <x:c r="C1254" s="53" t="str">
        <x:v>6m4t</x:v>
      </x:c>
      <x:c r="D1254" s="53" t="str">
        <x:v>6m4t</x:v>
      </x:c>
      <x:c r="E1254" s="53" t="str">
        <x:v>dna</x:v>
      </x:c>
      <x:c r="F1254" s="53" t="str">
        <x:v>6a894211d14a835f178f01ab91c1125fd89673856b6f5ca388500c78de933420</x:v>
      </x:c>
      <x:c r="G1254" s="53" t="str">
        <x:v>4</x:v>
      </x:c>
      <x:c r="H1254" s="53" t="str">
        <x:v>48</x:v>
      </x:c>
    </x:row>
    <x:row r="1255" ht="15" hidden="0" customHeight="1">
      <x:c r="A1255" s="53" t="str">
        <x:v>mdn_scorer</x:v>
      </x:c>
      <x:c r="B1255" s="53" t="str">
        <x:v>validation</x:v>
      </x:c>
      <x:c r="C1255" s="53" t="str">
        <x:v>6m5j</x:v>
      </x:c>
      <x:c r="D1255" s="53" t="str">
        <x:v>6m5j</x:v>
      </x:c>
      <x:c r="E1255" s="53" t="str">
        <x:v>unknown</x:v>
      </x:c>
      <x:c r="F1255" s="53" t="str">
        <x:v>78d75f6aeedd6915a23d7891c14aca425b2205483d00c4814eacf459ad0c3464</x:v>
      </x:c>
      <x:c r="G1255" s="53" t="str">
        <x:v>4</x:v>
      </x:c>
      <x:c r="H1255" s="53" t="str">
        <x:v>52</x:v>
      </x:c>
    </x:row>
    <x:row r="1256" ht="15" hidden="0" customHeight="1">
      <x:c r="A1256" s="53" t="str">
        <x:v>mdn_scorer</x:v>
      </x:c>
      <x:c r="B1256" s="53" t="str">
        <x:v>validation</x:v>
      </x:c>
      <x:c r="C1256" s="53" t="str">
        <x:v>6m5j_f1r</x:v>
      </x:c>
      <x:c r="D1256" s="53" t="str">
        <x:v>6m5j</x:v>
      </x:c>
      <x:c r="E1256" s="53" t="str">
        <x:v>dna</x:v>
      </x:c>
      <x:c r="F1256" s="53" t="str">
        <x:v>78d75f6aeedd6915a23d7891c14aca425b2205483d00c4814eacf459ad0c3464</x:v>
      </x:c>
      <x:c r="G1256" s="53" t="str">
        <x:v>4</x:v>
      </x:c>
      <x:c r="H1256" s="53" t="str">
        <x:v>52</x:v>
      </x:c>
    </x:row>
    <x:row r="1257" ht="15" hidden="0" customHeight="1">
      <x:c r="A1257" s="53" t="str">
        <x:v>mdn_scorer</x:v>
      </x:c>
      <x:c r="B1257" s="53" t="str">
        <x:v>validation</x:v>
      </x:c>
      <x:c r="C1257" s="53" t="str">
        <x:v>6tfg</x:v>
      </x:c>
      <x:c r="D1257" s="53" t="str">
        <x:v>6tfg</x:v>
      </x:c>
      <x:c r="E1257" s="53" t="str">
        <x:v>unknown</x:v>
      </x:c>
      <x:c r="F1257" s="53" t="str">
        <x:v>0c42b5e033599d470b1bf580d2c74f13541033ce31d43f5c35377d42229aba30</x:v>
      </x:c>
      <x:c r="G1257" s="53" t="str">
        <x:v>1</x:v>
      </x:c>
      <x:c r="H1257" s="53" t="str">
        <x:v>52</x:v>
      </x:c>
    </x:row>
    <x:row r="1258" ht="15" hidden="0" customHeight="1">
      <x:c r="A1258" s="53" t="str">
        <x:v>mdn_scorer</x:v>
      </x:c>
      <x:c r="B1258" s="53" t="str">
        <x:v>validation</x:v>
      </x:c>
      <x:c r="C1258" s="53" t="str">
        <x:v>6tfg_pps</x:v>
      </x:c>
      <x:c r="D1258" s="53" t="str">
        <x:v>6tfg</x:v>
      </x:c>
      <x:c r="E1258" s="53" t="str">
        <x:v>rna</x:v>
      </x:c>
      <x:c r="F1258" s="53" t="str">
        <x:v>0c42b5e033599d470b1bf580d2c74f13541033ce31d43f5c35377d42229aba30</x:v>
      </x:c>
      <x:c r="G1258" s="53" t="str">
        <x:v>1</x:v>
      </x:c>
      <x:c r="H1258" s="53" t="str">
        <x:v>52</x:v>
      </x:c>
    </x:row>
    <x:row r="1259" ht="15" hidden="0" customHeight="1">
      <x:c r="A1259" s="53" t="str">
        <x:v>mdn_scorer</x:v>
      </x:c>
      <x:c r="B1259" s="53" t="str">
        <x:v>validation</x:v>
      </x:c>
      <x:c r="C1259" s="53" t="str">
        <x:v>386d</x:v>
      </x:c>
      <x:c r="D1259" s="53" t="str">
        <x:v>386d</x:v>
      </x:c>
      <x:c r="E1259" s="53" t="str">
        <x:v>unknown</x:v>
      </x:c>
      <x:c r="F1259" s="53" t="str">
        <x:v>6f8927cd06acb8b7f5440001e785195a963b454bd93ae5d13bc21dad866de82e</x:v>
      </x:c>
      <x:c r="G1259" s="53" t="str">
        <x:v>1</x:v>
      </x:c>
      <x:c r="H1259" s="53" t="str">
        <x:v>6</x:v>
      </x:c>
    </x:row>
    <x:row r="1260" ht="15" hidden="0" customHeight="1">
      <x:c r="A1260" s="53" t="str">
        <x:v>mdn_scorer</x:v>
      </x:c>
      <x:c r="B1260" s="53" t="str">
        <x:v>validation</x:v>
      </x:c>
      <x:c r="C1260" s="53" t="str">
        <x:v>386d_aqs</x:v>
      </x:c>
      <x:c r="D1260" s="53" t="str">
        <x:v>386d</x:v>
      </x:c>
      <x:c r="E1260" s="53" t="str">
        <x:v>dna</x:v>
      </x:c>
      <x:c r="F1260" s="53" t="str">
        <x:v>6f8927cd06acb8b7f5440001e785195a963b454bd93ae5d13bc21dad866de82e</x:v>
      </x:c>
      <x:c r="G1260" s="53" t="str">
        <x:v>1</x:v>
      </x:c>
      <x:c r="H1260" s="53" t="str">
        <x:v>6</x:v>
      </x:c>
    </x:row>
    <x:row r="1261" ht="15" hidden="0" customHeight="1">
      <x:c r="A1261" s="53" t="str">
        <x:v>mdn_scorer</x:v>
      </x:c>
      <x:c r="B1261" s="53" t="str">
        <x:v>validation</x:v>
      </x:c>
      <x:c r="C1261" s="53" t="str">
        <x:v>1imr</x:v>
      </x:c>
      <x:c r="D1261" s="53" t="str">
        <x:v>1imr</x:v>
      </x:c>
      <x:c r="E1261" s="53" t="str">
        <x:v>dna</x:v>
      </x:c>
      <x:c r="F1261" s="53" t="str">
        <x:v>18867ef8eb52d29464e5af19f915f9516a95e7b1c585fdf437f77bcea9714cf3</x:v>
      </x:c>
      <x:c r="G1261" s="53" t="str">
        <x:v>1</x:v>
      </x:c>
      <x:c r="H1261" s="53" t="str">
        <x:v>6</x:v>
      </x:c>
    </x:row>
    <x:row r="1262" ht="15" hidden="0" customHeight="1">
      <x:c r="A1262" s="53" t="str">
        <x:v>mdn_scorer</x:v>
      </x:c>
      <x:c r="B1262" s="53" t="str">
        <x:v>validation</x:v>
      </x:c>
      <x:c r="C1262" s="53" t="str">
        <x:v>1zpi</x:v>
      </x:c>
      <x:c r="D1262" s="53" t="str">
        <x:v>1zpi</x:v>
      </x:c>
      <x:c r="E1262" s="53" t="str">
        <x:v>unknown</x:v>
      </x:c>
      <x:c r="F1262" s="53" t="str">
        <x:v>62323c120ef4e6e1100946fe9da2679696c92f3a209dd9fccf3d595860b87403</x:v>
      </x:c>
      <x:c r="G1262" s="53" t="str">
        <x:v>2</x:v>
      </x:c>
      <x:c r="H1262" s="53" t="str">
        <x:v>24</x:v>
      </x:c>
    </x:row>
    <x:row r="1263" ht="15" hidden="0" customHeight="1">
      <x:c r="A1263" s="53" t="str">
        <x:v>mdn_scorer</x:v>
      </x:c>
      <x:c r="B1263" s="53" t="str">
        <x:v>validation</x:v>
      </x:c>
      <x:c r="C1263" s="53" t="str">
        <x:v>1zpi_sn9</x:v>
      </x:c>
      <x:c r="D1263" s="53" t="str">
        <x:v>1zpi</x:v>
      </x:c>
      <x:c r="E1263" s="53" t="str">
        <x:v>dna</x:v>
      </x:c>
      <x:c r="F1263" s="53" t="str">
        <x:v>62323c120ef4e6e1100946fe9da2679696c92f3a209dd9fccf3d595860b87403</x:v>
      </x:c>
      <x:c r="G1263" s="53" t="str">
        <x:v>2</x:v>
      </x:c>
      <x:c r="H1263" s="53" t="str">
        <x:v>24</x:v>
      </x:c>
    </x:row>
    <x:row r="1264" ht="15" hidden="0" customHeight="1">
      <x:c r="A1264" s="53" t="str">
        <x:v>mdn_scorer</x:v>
      </x:c>
      <x:c r="B1264" s="53" t="str">
        <x:v>validation</x:v>
      </x:c>
      <x:c r="C1264" s="53" t="str">
        <x:v>367d</x:v>
      </x:c>
      <x:c r="D1264" s="53" t="str">
        <x:v>367d</x:v>
      </x:c>
      <x:c r="E1264" s="53" t="str">
        <x:v>unknown</x:v>
      </x:c>
      <x:c r="F1264" s="53" t="str">
        <x:v>9596a07535a7476e07a3085898b3ae68d54f3151907217987371f00b61d15848</x:v>
      </x:c>
      <x:c r="G1264" s="53" t="str">
        <x:v>2</x:v>
      </x:c>
      <x:c r="H1264" s="53" t="str">
        <x:v>12</x:v>
      </x:c>
    </x:row>
    <x:row r="1265" ht="15" hidden="0" customHeight="1">
      <x:c r="A1265" s="53" t="str">
        <x:v>mdn_scorer</x:v>
      </x:c>
      <x:c r="B1265" s="53" t="str">
        <x:v>validation</x:v>
      </x:c>
      <x:c r="C1265" s="53" t="str">
        <x:v>367d_da5</x:v>
      </x:c>
      <x:c r="D1265" s="53" t="str">
        <x:v>367d</x:v>
      </x:c>
      <x:c r="E1265" s="53" t="str">
        <x:v>dna</x:v>
      </x:c>
      <x:c r="F1265" s="53" t="str">
        <x:v>9596a07535a7476e07a3085898b3ae68d54f3151907217987371f00b61d15848</x:v>
      </x:c>
      <x:c r="G1265" s="53" t="str">
        <x:v>2</x:v>
      </x:c>
      <x:c r="H1265" s="53" t="str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fc2977b9c5d044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29999923706055" hidden="0" customWidth="1"/>
    <x:col min="2" max="2" width="9.329999923706055" hidden="0" customWidth="1"/>
    <x:col min="3" max="3" width="5.670000076293945" hidden="0" customWidth="1"/>
    <x:col min="4" max="4" width="6.559999942779541" hidden="0" customWidth="1"/>
    <x:col min="5" max="5" width="42" hidden="0" customWidth="1"/>
    <x:col min="6" max="6" width="12.670000076293945" hidden="0" customWidth="1"/>
    <x:col min="7" max="7" width="22.559999465942383" hidden="0" customWidth="1"/>
  </x:cols>
  <x:sheetData>
    <x:row r="1" ht="15" hidden="0" customHeight="1">
      <x:c r="A1" s="57" t="str">
        <x:v>split</x:v>
      </x:c>
      <x:c r="B1" s="57" t="str">
        <x:v>complex_id</x:v>
      </x:c>
      <x:c r="C1" s="57" t="str">
        <x:v>pdb_id</x:v>
      </x:c>
      <x:c r="D1" s="57" t="str">
        <x:v>na_type</x:v>
      </x:c>
      <x:c r="E1" s="57" t="str">
        <x:v>receptor_sequence_sha256</x:v>
      </x:c>
      <x:c r="F1" s="57" t="str">
        <x:v>na_chain_count</x:v>
      </x:c>
      <x:c r="G1" s="57" t="str">
        <x:v>canonical_na_residue_count</x:v>
      </x:c>
    </x:row>
    <x:row r="2" ht="15" hidden="0" customHeight="1">
      <x:c r="A2" s="53" t="str">
        <x:v>fixed_development</x:v>
      </x:c>
      <x:c r="B2" s="53" t="str">
        <x:v>1cvx</x:v>
      </x:c>
      <x:c r="C2" s="53" t="str">
        <x:v>1cvx</x:v>
      </x:c>
      <x:c r="D2" s="53" t="str">
        <x:v>dna</x:v>
      </x:c>
      <x:c r="E2" s="53" t="str">
        <x:v>18f65f680d64b4356dd91ecb3d72d6f292cf2c7d907385c4021fe5862a3d9244</x:v>
      </x:c>
      <x:c r="F2" s="53" t="str">
        <x:v>2</x:v>
      </x:c>
      <x:c r="G2" s="53" t="str">
        <x:v>20</x:v>
      </x:c>
    </x:row>
    <x:row r="3" ht="15" hidden="0" customHeight="1">
      <x:c r="A3" s="53" t="str">
        <x:v>fixed_development</x:v>
      </x:c>
      <x:c r="B3" s="53" t="str">
        <x:v>1cvy_ipy</x:v>
      </x:c>
      <x:c r="C3" s="53" t="str">
        <x:v>1cvy</x:v>
      </x:c>
      <x:c r="D3" s="53" t="str">
        <x:v>dna</x:v>
      </x:c>
      <x:c r="E3" s="53" t="str">
        <x:v>18f65f680d64b4356dd91ecb3d72d6f292cf2c7d907385c4021fe5862a3d9244</x:v>
      </x:c>
      <x:c r="F3" s="53" t="str">
        <x:v>2</x:v>
      </x:c>
      <x:c r="G3" s="53" t="str">
        <x:v>20</x:v>
      </x:c>
    </x:row>
    <x:row r="4" ht="15" hidden="0" customHeight="1">
      <x:c r="A4" s="53" t="str">
        <x:v>fixed_development</x:v>
      </x:c>
      <x:c r="B4" s="53" t="str">
        <x:v>1db6</x:v>
      </x:c>
      <x:c r="C4" s="53" t="str">
        <x:v>1db6</x:v>
      </x:c>
      <x:c r="D4" s="53" t="str">
        <x:v>dna</x:v>
      </x:c>
      <x:c r="E4" s="53" t="str">
        <x:v>5b23a7bb35ac9177e300199f197516191e099cd19b4bd3f0ced183176381f344</x:v>
      </x:c>
      <x:c r="F4" s="53" t="str">
        <x:v>1</x:v>
      </x:c>
      <x:c r="G4" s="53" t="str">
        <x:v>22</x:v>
      </x:c>
    </x:row>
    <x:row r="5" ht="15" hidden="0" customHeight="1">
      <x:c r="A5" s="53" t="str">
        <x:v>fixed_development</x:v>
      </x:c>
      <x:c r="B5" s="53" t="str">
        <x:v>1g5k</x:v>
      </x:c>
      <x:c r="C5" s="53" t="str">
        <x:v>1g5k</x:v>
      </x:c>
      <x:c r="D5" s="53" t="str">
        <x:v>dna</x:v>
      </x:c>
      <x:c r="E5" s="53" t="str">
        <x:v>ddd23ec0dab8afb8ddf4b3688817035017ee5f5adbb51939f591b67793148585</x:v>
      </x:c>
      <x:c r="F5" s="53" t="str">
        <x:v>3</x:v>
      </x:c>
      <x:c r="G5" s="53" t="str">
        <x:v>25</x:v>
      </x:c>
    </x:row>
    <x:row r="6" ht="15" hidden="0" customHeight="1">
      <x:c r="A6" s="53" t="str">
        <x:v>fixed_development</x:v>
      </x:c>
      <x:c r="B6" s="53" t="str">
        <x:v>1nzm</x:v>
      </x:c>
      <x:c r="C6" s="53" t="str">
        <x:v>1nzm</x:v>
      </x:c>
      <x:c r="D6" s="53" t="str">
        <x:v>dna</x:v>
      </x:c>
      <x:c r="E6" s="53" t="str">
        <x:v>906f4adcd19f023fc3637e68c9e0a9a2c6db48ec470dc65696e49c14872104ea</x:v>
      </x:c>
      <x:c r="F6" s="53" t="str">
        <x:v>4</x:v>
      </x:c>
      <x:c r="G6" s="53" t="str">
        <x:v>28</x:v>
      </x:c>
    </x:row>
    <x:row r="7" ht="15" hidden="0" customHeight="1">
      <x:c r="A7" s="53" t="str">
        <x:v>fixed_development</x:v>
      </x:c>
      <x:c r="B7" s="53" t="str">
        <x:v>1p96</x:v>
      </x:c>
      <x:c r="C7" s="53" t="str">
        <x:v>1p96</x:v>
      </x:c>
      <x:c r="D7" s="53" t="str">
        <x:v>dna</x:v>
      </x:c>
      <x:c r="E7" s="53" t="str">
        <x:v>c382dd33fbf43858897977f18b058521919749ce712eb300793ae0a2649fb87c</x:v>
      </x:c>
      <x:c r="F7" s="53" t="str">
        <x:v>2</x:v>
      </x:c>
      <x:c r="G7" s="53" t="str">
        <x:v>26</x:v>
      </x:c>
    </x:row>
    <x:row r="8" ht="15" hidden="0" customHeight="1">
      <x:c r="A8" s="53" t="str">
        <x:v>fixed_development</x:v>
      </x:c>
      <x:c r="B8" s="53" t="str">
        <x:v>1qv4</x:v>
      </x:c>
      <x:c r="C8" s="53" t="str">
        <x:v>1qv4</x:v>
      </x:c>
      <x:c r="D8" s="53" t="str">
        <x:v>dna</x:v>
      </x:c>
      <x:c r="E8" s="53" t="str">
        <x:v>62323c120ef4e6e1100946fe9da2679696c92f3a209dd9fccf3d595860b87403</x:v>
      </x:c>
      <x:c r="F8" s="53" t="str">
        <x:v>2</x:v>
      </x:c>
      <x:c r="G8" s="53" t="str">
        <x:v>24</x:v>
      </x:c>
    </x:row>
    <x:row r="9" ht="15" hidden="0" customHeight="1">
      <x:c r="A9" s="53" t="str">
        <x:v>fixed_development</x:v>
      </x:c>
      <x:c r="B9" s="53" t="str">
        <x:v>1qv8</x:v>
      </x:c>
      <x:c r="C9" s="53" t="str">
        <x:v>1qv8</x:v>
      </x:c>
      <x:c r="D9" s="53" t="str">
        <x:v>dna</x:v>
      </x:c>
      <x:c r="E9" s="53" t="str">
        <x:v>62323c120ef4e6e1100946fe9da2679696c92f3a209dd9fccf3d595860b87403</x:v>
      </x:c>
      <x:c r="F9" s="53" t="str">
        <x:v>2</x:v>
      </x:c>
      <x:c r="G9" s="53" t="str">
        <x:v>24</x:v>
      </x:c>
    </x:row>
    <x:row r="10" ht="15" hidden="0" customHeight="1">
      <x:c r="A10" s="53" t="str">
        <x:v>fixed_development</x:v>
      </x:c>
      <x:c r="B10" s="53" t="str">
        <x:v>1r4e</x:v>
      </x:c>
      <x:c r="C10" s="53" t="str">
        <x:v>1r4e</x:v>
      </x:c>
      <x:c r="D10" s="53" t="str">
        <x:v>dna</x:v>
      </x:c>
      <x:c r="E10" s="53" t="str">
        <x:v>c382dd33fbf43858897977f18b058521919749ce712eb300793ae0a2649fb87c</x:v>
      </x:c>
      <x:c r="F10" s="53" t="str">
        <x:v>2</x:v>
      </x:c>
      <x:c r="G10" s="53" t="str">
        <x:v>26</x:v>
      </x:c>
    </x:row>
    <x:row r="11" ht="15" hidden="0" customHeight="1">
      <x:c r="A11" s="53" t="str">
        <x:v>fixed_development</x:v>
      </x:c>
      <x:c r="B11" s="53" t="str">
        <x:v>2jwq</x:v>
      </x:c>
      <x:c r="C11" s="53" t="str">
        <x:v>2jwq</x:v>
      </x:c>
      <x:c r="D11" s="53" t="str">
        <x:v>dna</x:v>
      </x:c>
      <x:c r="E11" s="53" t="str">
        <x:v>906f4adcd19f023fc3637e68c9e0a9a2c6db48ec470dc65696e49c14872104ea</x:v>
      </x:c>
      <x:c r="F11" s="53" t="str">
        <x:v>4</x:v>
      </x:c>
      <x:c r="G11" s="53" t="str">
        <x:v>28</x:v>
      </x:c>
    </x:row>
    <x:row r="12" ht="15" hidden="0" customHeight="1">
      <x:c r="A12" s="53" t="str">
        <x:v>fixed_development</x:v>
      </x:c>
      <x:c r="B12" s="53" t="str">
        <x:v>2loa</x:v>
      </x:c>
      <x:c r="C12" s="53" t="str">
        <x:v>2loa</x:v>
      </x:c>
      <x:c r="D12" s="53" t="str">
        <x:v>dna</x:v>
      </x:c>
      <x:c r="E12" s="53" t="str">
        <x:v>f1cfe6a96f7236e1877b95a7e1e999955bd65a80a42b0df4d18c2e4248294ebe</x:v>
      </x:c>
      <x:c r="F12" s="53" t="str">
        <x:v>1</x:v>
      </x:c>
      <x:c r="G12" s="53" t="str">
        <x:v>10</x:v>
      </x:c>
    </x:row>
    <x:row r="13" ht="15" hidden="0" customHeight="1">
      <x:c r="A13" s="53" t="str">
        <x:v>fixed_development</x:v>
      </x:c>
      <x:c r="B13" s="53" t="str">
        <x:v>2mb3</x:v>
      </x:c>
      <x:c r="C13" s="53" t="str">
        <x:v>2mb3</x:v>
      </x:c>
      <x:c r="D13" s="53" t="str">
        <x:v>dna</x:v>
      </x:c>
      <x:c r="E13" s="53" t="str">
        <x:v>f41d94efe0d4e9940e488a7ac92a8c1876a35c4d22b60d3bc617c8868741e425</x:v>
      </x:c>
      <x:c r="F13" s="53" t="str">
        <x:v>1</x:v>
      </x:c>
      <x:c r="G13" s="53" t="str">
        <x:v>24</x:v>
      </x:c>
    </x:row>
    <x:row r="14" ht="15" hidden="0" customHeight="1">
      <x:c r="A14" s="53" t="str">
        <x:v>fixed_development</x:v>
      </x:c>
      <x:c r="B14" s="53" t="str">
        <x:v>2z74</x:v>
      </x:c>
      <x:c r="C14" s="53" t="str">
        <x:v>2z74</x:v>
      </x:c>
      <x:c r="D14" s="53" t="str">
        <x:v>rna+dna</x:v>
      </x:c>
      <x:c r="E14" s="53" t="str">
        <x:v>9cc8a03e28fe3346ec00ae0cd78cd283a0982036c78efe136cc59b1d39146b8c</x:v>
      </x:c>
      <x:c r="F14" s="53" t="str">
        <x:v>2</x:v>
      </x:c>
      <x:c r="G14" s="53" t="str">
        <x:v>144</x:v>
      </x:c>
    </x:row>
    <x:row r="15" ht="15" hidden="0" customHeight="1">
      <x:c r="A15" s="53" t="str">
        <x:v>fixed_development</x:v>
      </x:c>
      <x:c r="B15" s="53" t="str">
        <x:v>2z75</x:v>
      </x:c>
      <x:c r="C15" s="53" t="str">
        <x:v>2z75</x:v>
      </x:c>
      <x:c r="D15" s="53" t="str">
        <x:v>rna+dna</x:v>
      </x:c>
      <x:c r="E15" s="53" t="str">
        <x:v>9cc8a03e28fe3346ec00ae0cd78cd283a0982036c78efe136cc59b1d39146b8c</x:v>
      </x:c>
      <x:c r="F15" s="53" t="str">
        <x:v>2</x:v>
      </x:c>
      <x:c r="G15" s="53" t="str">
        <x:v>144</x:v>
      </x:c>
    </x:row>
    <x:row r="16" ht="15" hidden="0" customHeight="1">
      <x:c r="A16" s="53" t="str">
        <x:v>fixed_development</x:v>
      </x:c>
      <x:c r="B16" s="53" t="str">
        <x:v>407d</x:v>
      </x:c>
      <x:c r="C16" s="53" t="str">
        <x:v>407d</x:v>
      </x:c>
      <x:c r="D16" s="53" t="str">
        <x:v>dna</x:v>
      </x:c>
      <x:c r="E16" s="53" t="str">
        <x:v>fd76528c1e9bb8ef26f2a0b6dd71b847094be36ed57ca9bb7691efe424b38e3b</x:v>
      </x:c>
      <x:c r="F16" s="53" t="str">
        <x:v>2</x:v>
      </x:c>
      <x:c r="G16" s="53" t="str">
        <x:v>20</x:v>
      </x:c>
    </x:row>
    <x:row r="17" ht="15" hidden="0" customHeight="1">
      <x:c r="A17" s="53" t="str">
        <x:v>fixed_development</x:v>
      </x:c>
      <x:c r="B17" s="53" t="str">
        <x:v>408d</x:v>
      </x:c>
      <x:c r="C17" s="53" t="str">
        <x:v>408d</x:v>
      </x:c>
      <x:c r="D17" s="53" t="str">
        <x:v>dna</x:v>
      </x:c>
      <x:c r="E17" s="53" t="str">
        <x:v>fd76528c1e9bb8ef26f2a0b6dd71b847094be36ed57ca9bb7691efe424b38e3b</x:v>
      </x:c>
      <x:c r="F17" s="53" t="str">
        <x:v>2</x:v>
      </x:c>
      <x:c r="G17" s="53" t="str">
        <x:v>20</x:v>
      </x:c>
    </x:row>
    <x:row r="18" ht="15" hidden="0" customHeight="1">
      <x:c r="A18" s="53" t="str">
        <x:v>fixed_development</x:v>
      </x:c>
      <x:c r="B18" s="53" t="str">
        <x:v>1aju</x:v>
      </x:c>
      <x:c r="C18" s="53" t="str">
        <x:v>1aju</x:v>
      </x:c>
      <x:c r="D18" s="53" t="str">
        <x:v>rna</x:v>
      </x:c>
      <x:c r="E18" s="53" t="str">
        <x:v>917ae0fb1cfeddc3a4f4d9bb204f2a1aee9903c3c300be70d6cbdf21ff773178</x:v>
      </x:c>
      <x:c r="F18" s="53" t="str">
        <x:v>1</x:v>
      </x:c>
      <x:c r="G18" s="53" t="str">
        <x:v>30</x:v>
      </x:c>
    </x:row>
    <x:row r="19" ht="15" hidden="0" customHeight="1">
      <x:c r="A19" s="53" t="str">
        <x:v>fixed_development</x:v>
      </x:c>
      <x:c r="B19" s="53" t="str">
        <x:v>1akx</x:v>
      </x:c>
      <x:c r="C19" s="53" t="str">
        <x:v>1akx</x:v>
      </x:c>
      <x:c r="D19" s="53" t="str">
        <x:v>rna</x:v>
      </x:c>
      <x:c r="E19" s="53" t="str">
        <x:v>917ae0fb1cfeddc3a4f4d9bb204f2a1aee9903c3c300be70d6cbdf21ff773178</x:v>
      </x:c>
      <x:c r="F19" s="53" t="str">
        <x:v>1</x:v>
      </x:c>
      <x:c r="G19" s="53" t="str">
        <x:v>30</x:v>
      </x:c>
    </x:row>
    <x:row r="20" ht="15" hidden="0" customHeight="1">
      <x:c r="A20" s="53" t="str">
        <x:v>fixed_development</x:v>
      </x:c>
      <x:c r="B20" s="53" t="str">
        <x:v>1am0</x:v>
      </x:c>
      <x:c r="C20" s="53" t="str">
        <x:v>1am0</x:v>
      </x:c>
      <x:c r="D20" s="53" t="str">
        <x:v>rna</x:v>
      </x:c>
      <x:c r="E20" s="53" t="str">
        <x:v>b7c8018cb3c1ad80da25ef89c0c3a9331fc459e7ef4cbdcc32866ad9392ca46a</x:v>
      </x:c>
      <x:c r="F20" s="53" t="str">
        <x:v>1</x:v>
      </x:c>
      <x:c r="G20" s="53" t="str">
        <x:v>16</x:v>
      </x:c>
    </x:row>
    <x:row r="21" ht="15" hidden="0" customHeight="1">
      <x:c r="A21" s="53" t="str">
        <x:v>fixed_development</x:v>
      </x:c>
      <x:c r="B21" s="53" t="str">
        <x:v>1arj</x:v>
      </x:c>
      <x:c r="C21" s="53" t="str">
        <x:v>1arj</x:v>
      </x:c>
      <x:c r="D21" s="53" t="str">
        <x:v>rna</x:v>
      </x:c>
      <x:c r="E21" s="53" t="str">
        <x:v>009a3155c2070b7e2bc7fe4b01041587c3baab2a9836a546f93403572b2f4f52</x:v>
      </x:c>
      <x:c r="F21" s="53" t="str">
        <x:v>1</x:v>
      </x:c>
      <x:c r="G21" s="53" t="str">
        <x:v>29</x:v>
      </x:c>
    </x:row>
    <x:row r="22" ht="15" hidden="0" customHeight="1">
      <x:c r="A22" s="53" t="str">
        <x:v>fixed_development</x:v>
      </x:c>
      <x:c r="B22" s="53" t="str">
        <x:v>1byj</x:v>
      </x:c>
      <x:c r="C22" s="53" t="str">
        <x:v>1byj</x:v>
      </x:c>
      <x:c r="D22" s="53" t="str">
        <x:v>rna</x:v>
      </x:c>
      <x:c r="E22" s="53" t="str">
        <x:v>bbdab9cde9655d13304e9bbf2ad29392e5c6e58541cc9dc473f29b7b529f1eed</x:v>
      </x:c>
      <x:c r="F22" s="53" t="str">
        <x:v>1</x:v>
      </x:c>
      <x:c r="G22" s="53" t="str">
        <x:v>27</x:v>
      </x:c>
    </x:row>
    <x:row r="23" ht="15" hidden="0" customHeight="1">
      <x:c r="A23" s="53" t="str">
        <x:v>fixed_development</x:v>
      </x:c>
      <x:c r="B23" s="53" t="str">
        <x:v>1eht</x:v>
      </x:c>
      <x:c r="C23" s="53" t="str">
        <x:v>1eht</x:v>
      </x:c>
      <x:c r="D23" s="53" t="str">
        <x:v>rna</x:v>
      </x:c>
      <x:c r="E23" s="53" t="str">
        <x:v>a46732703b3efe46f02790e0c2ff26fefafd27ab2e14aedf50e10a57c1a25696</x:v>
      </x:c>
      <x:c r="F23" s="53" t="str">
        <x:v>1</x:v>
      </x:c>
      <x:c r="G23" s="53" t="str">
        <x:v>33</x:v>
      </x:c>
    </x:row>
    <x:row r="24" ht="15" hidden="0" customHeight="1">
      <x:c r="A24" s="53" t="str">
        <x:v>fixed_development</x:v>
      </x:c>
      <x:c r="B24" s="53" t="str">
        <x:v>1ei2</x:v>
      </x:c>
      <x:c r="C24" s="53" t="str">
        <x:v>1ei2</x:v>
      </x:c>
      <x:c r="D24" s="53" t="str">
        <x:v>rna</x:v>
      </x:c>
      <x:c r="E24" s="53" t="str">
        <x:v>e35c8599c960a450716afb747ebb69b6d583c092880ea8d95fd4673058cd4d7a</x:v>
      </x:c>
      <x:c r="F24" s="53" t="str">
        <x:v>1</x:v>
      </x:c>
      <x:c r="G24" s="53" t="str">
        <x:v>25</x:v>
      </x:c>
    </x:row>
    <x:row r="25" ht="15" hidden="0" customHeight="1">
      <x:c r="A25" s="53" t="str">
        <x:v>fixed_development</x:v>
      </x:c>
      <x:c r="B25" s="53" t="str">
        <x:v>1f1t</x:v>
      </x:c>
      <x:c r="C25" s="53" t="str">
        <x:v>1f1t</x:v>
      </x:c>
      <x:c r="D25" s="53" t="str">
        <x:v>rna</x:v>
      </x:c>
      <x:c r="E25" s="53" t="str">
        <x:v>a48eb4cc0e7d1a3a52cdac25099372af361c30329982677082b8ac1180c94082</x:v>
      </x:c>
      <x:c r="F25" s="53" t="str">
        <x:v>1</x:v>
      </x:c>
      <x:c r="G25" s="53" t="str">
        <x:v>33</x:v>
      </x:c>
    </x:row>
    <x:row r="26" ht="15" hidden="0" customHeight="1">
      <x:c r="A26" s="53" t="str">
        <x:v>fixed_development</x:v>
      </x:c>
      <x:c r="B26" s="53" t="str">
        <x:v>1f27</x:v>
      </x:c>
      <x:c r="C26" s="53" t="str">
        <x:v>1f27</x:v>
      </x:c>
      <x:c r="D26" s="53" t="str">
        <x:v>rna</x:v>
      </x:c>
      <x:c r="E26" s="53" t="str">
        <x:v>c06c68f01714b1ad255d636d71f95c1cd63a7ff1f4ea89c036d9c65e0824ee28</x:v>
      </x:c>
      <x:c r="F26" s="53" t="str">
        <x:v>2</x:v>
      </x:c>
      <x:c r="G26" s="53" t="str">
        <x:v>30</x:v>
      </x:c>
    </x:row>
    <x:row r="27" ht="15" hidden="0" customHeight="1">
      <x:c r="A27" s="53" t="str">
        <x:v>fixed_development</x:v>
      </x:c>
      <x:c r="B27" s="53" t="str">
        <x:v>1fjg_par</x:v>
      </x:c>
      <x:c r="C27" s="53" t="str">
        <x:v>1fjg</x:v>
      </x:c>
      <x:c r="D27" s="53" t="str">
        <x:v>rna</x:v>
      </x:c>
      <x:c r="E27" s="53" t="str">
        <x:v>a37c19c6ceeefc3e5f3c2b66a8a2ad2a0265e5da89b6f62e7aa92280cff6ca42</x:v>
      </x:c>
      <x:c r="F27" s="53" t="str">
        <x:v>2</x:v>
      </x:c>
      <x:c r="G27" s="53" t="str">
        <x:v>1513</x:v>
      </x:c>
    </x:row>
    <x:row r="28" ht="15" hidden="0" customHeight="1">
      <x:c r="A28" s="53" t="str">
        <x:v>fixed_development</x:v>
      </x:c>
      <x:c r="B28" s="53" t="str">
        <x:v>1fmn</x:v>
      </x:c>
      <x:c r="C28" s="53" t="str">
        <x:v>1fmn</x:v>
      </x:c>
      <x:c r="D28" s="53" t="str">
        <x:v>rna</x:v>
      </x:c>
      <x:c r="E28" s="53" t="str">
        <x:v>a99a31ecdaf435ade91d9528b9d45af224072e16ae1528596ecae44328f906bf</x:v>
      </x:c>
      <x:c r="F28" s="53" t="str">
        <x:v>1</x:v>
      </x:c>
      <x:c r="G28" s="53" t="str">
        <x:v>35</x:v>
      </x:c>
    </x:row>
    <x:row r="29" ht="15" hidden="0" customHeight="1">
      <x:c r="A29" s="53" t="str">
        <x:v>fixed_development</x:v>
      </x:c>
      <x:c r="B29" s="53" t="str">
        <x:v>1fyp</x:v>
      </x:c>
      <x:c r="C29" s="53" t="str">
        <x:v>1fyp</x:v>
      </x:c>
      <x:c r="D29" s="53" t="str">
        <x:v>rna</x:v>
      </x:c>
      <x:c r="E29" s="53" t="str">
        <x:v>d5ca4348f83c40fe2a3fc79ba2de597dd0a2af2f63f83d6f1058f0a5b0109af3</x:v>
      </x:c>
      <x:c r="F29" s="53" t="str">
        <x:v>1</x:v>
      </x:c>
      <x:c r="G29" s="53" t="str">
        <x:v>27</x:v>
      </x:c>
    </x:row>
    <x:row r="30" ht="15" hidden="0" customHeight="1">
      <x:c r="A30" s="53" t="str">
        <x:v>fixed_development</x:v>
      </x:c>
      <x:c r="B30" s="53" t="str">
        <x:v>1hnw_tac</x:v>
      </x:c>
      <x:c r="C30" s="53" t="str">
        <x:v>1hnw</x:v>
      </x:c>
      <x:c r="D30" s="53" t="str">
        <x:v>rna</x:v>
      </x:c>
      <x:c r="E30" s="53" t="str">
        <x:v>e5f4897a6b5dec56ead9b6e1cc0582e35bd0baa93e94bd4360085430d5a7ef7f</x:v>
      </x:c>
      <x:c r="F30" s="53" t="str">
        <x:v>2</x:v>
      </x:c>
      <x:c r="G30" s="53" t="str">
        <x:v>1513</x:v>
      </x:c>
    </x:row>
    <x:row r="31" ht="15" hidden="0" customHeight="1">
      <x:c r="A31" s="53" t="str">
        <x:v>fixed_development</x:v>
      </x:c>
      <x:c r="B31" s="53" t="str">
        <x:v>1i9v</x:v>
      </x:c>
      <x:c r="C31" s="53" t="str">
        <x:v>1i9v</x:v>
      </x:c>
      <x:c r="D31" s="53" t="str">
        <x:v>rna</x:v>
      </x:c>
      <x:c r="E31" s="53" t="str">
        <x:v>23ed40a867d0a119bc7f8acf191de6d7ad27419c128b1e5f7c1f0cb772f356d2</x:v>
      </x:c>
      <x:c r="F31" s="53" t="str">
        <x:v>1</x:v>
      </x:c>
      <x:c r="G31" s="53" t="str">
        <x:v>74</x:v>
      </x:c>
    </x:row>
    <x:row r="32" ht="15" hidden="0" customHeight="1">
      <x:c r="A32" s="53" t="str">
        <x:v>fixed_development</x:v>
      </x:c>
      <x:c r="B32" s="53" t="str">
        <x:v>1j7t</x:v>
      </x:c>
      <x:c r="C32" s="53" t="str">
        <x:v>1j7t</x:v>
      </x:c>
      <x:c r="D32" s="53" t="str">
        <x:v>rna</x:v>
      </x:c>
      <x:c r="E32" s="53" t="str">
        <x:v>c0ec75bbe01c061fb603931fc971a8372bb1e2fba247e226ac399b12117b492e</x:v>
      </x:c>
      <x:c r="F32" s="53" t="str">
        <x:v>2</x:v>
      </x:c>
      <x:c r="G32" s="53" t="str">
        <x:v>42</x:v>
      </x:c>
    </x:row>
    <x:row r="33" ht="15" hidden="0" customHeight="1">
      <x:c r="A33" s="53" t="str">
        <x:v>fixed_development</x:v>
      </x:c>
      <x:c r="B33" s="53" t="str">
        <x:v>1koc</x:v>
      </x:c>
      <x:c r="C33" s="53" t="str">
        <x:v>1koc</x:v>
      </x:c>
      <x:c r="D33" s="53" t="str">
        <x:v>rna</x:v>
      </x:c>
      <x:c r="E33" s="53" t="str">
        <x:v>77d9fa72995c4d3ee0e624abdbe562877b4965b8bc6eb9994fdfa0e5943baa08</x:v>
      </x:c>
      <x:c r="F33" s="53" t="str">
        <x:v>2</x:v>
      </x:c>
      <x:c r="G33" s="53" t="str">
        <x:v>25</x:v>
      </x:c>
    </x:row>
    <x:row r="34" ht="15" hidden="0" customHeight="1">
      <x:c r="A34" s="53" t="str">
        <x:v>fixed_development</x:v>
      </x:c>
      <x:c r="B34" s="53" t="str">
        <x:v>1lc4</x:v>
      </x:c>
      <x:c r="C34" s="53" t="str">
        <x:v>1lc4</x:v>
      </x:c>
      <x:c r="D34" s="53" t="str">
        <x:v>rna</x:v>
      </x:c>
      <x:c r="E34" s="53" t="str">
        <x:v>c0ec75bbe01c061fb603931fc971a8372bb1e2fba247e226ac399b12117b492e</x:v>
      </x:c>
      <x:c r="F34" s="53" t="str">
        <x:v>2</x:v>
      </x:c>
      <x:c r="G34" s="53" t="str">
        <x:v>42</x:v>
      </x:c>
    </x:row>
    <x:row r="35" ht="15" hidden="0" customHeight="1">
      <x:c r="A35" s="53" t="str">
        <x:v>fixed_development</x:v>
      </x:c>
      <x:c r="B35" s="53" t="str">
        <x:v>1lvj</x:v>
      </x:c>
      <x:c r="C35" s="53" t="str">
        <x:v>1lvj</x:v>
      </x:c>
      <x:c r="D35" s="53" t="str">
        <x:v>rna</x:v>
      </x:c>
      <x:c r="E35" s="53" t="str">
        <x:v>cd5105e94f2bdc81c986eccc5b29fa09f39c585c812482413a48d6f9ffe2486c</x:v>
      </x:c>
      <x:c r="F35" s="53" t="str">
        <x:v>1</x:v>
      </x:c>
      <x:c r="G35" s="53" t="str">
        <x:v>31</x:v>
      </x:c>
    </x:row>
    <x:row r="36" ht="15" hidden="0" customHeight="1">
      <x:c r="A36" s="53" t="str">
        <x:v>fixed_development</x:v>
      </x:c>
      <x:c r="B36" s="53" t="str">
        <x:v>1mwl</x:v>
      </x:c>
      <x:c r="C36" s="53" t="str">
        <x:v>1mwl</x:v>
      </x:c>
      <x:c r="D36" s="53" t="str">
        <x:v>rna</x:v>
      </x:c>
      <x:c r="E36" s="53" t="str">
        <x:v>c0ec75bbe01c061fb603931fc971a8372bb1e2fba247e226ac399b12117b492e</x:v>
      </x:c>
      <x:c r="F36" s="53" t="str">
        <x:v>2</x:v>
      </x:c>
      <x:c r="G36" s="53" t="str">
        <x:v>42</x:v>
      </x:c>
    </x:row>
    <x:row r="37" ht="15" hidden="0" customHeight="1">
      <x:c r="A37" s="53" t="str">
        <x:v>fixed_development</x:v>
      </x:c>
      <x:c r="B37" s="53" t="str">
        <x:v>1nem</x:v>
      </x:c>
      <x:c r="C37" s="53" t="str">
        <x:v>1nem</x:v>
      </x:c>
      <x:c r="D37" s="53" t="str">
        <x:v>rna</x:v>
      </x:c>
      <x:c r="E37" s="53" t="str">
        <x:v>c19a887bb472e49b19e361391f042f89d0633790936c7f74438a54bed8dd5a1d</x:v>
      </x:c>
      <x:c r="F37" s="53" t="str">
        <x:v>1</x:v>
      </x:c>
      <x:c r="G37" s="53" t="str">
        <x:v>23</x:v>
      </x:c>
    </x:row>
    <x:row r="38" ht="15" hidden="0" customHeight="1">
      <x:c r="A38" s="53" t="str">
        <x:v>fixed_development</x:v>
      </x:c>
      <x:c r="B38" s="53" t="str">
        <x:v>1nta</x:v>
      </x:c>
      <x:c r="C38" s="53" t="str">
        <x:v>1nta</x:v>
      </x:c>
      <x:c r="D38" s="53" t="str">
        <x:v>rna</x:v>
      </x:c>
      <x:c r="E38" s="53" t="str">
        <x:v>1776cbfdfb9f1636d206cbaccebc3c161d5c9e46aaa8b3dda272f812cb03f67e</x:v>
      </x:c>
      <x:c r="F38" s="53" t="str">
        <x:v>2</x:v>
      </x:c>
      <x:c r="G38" s="53" t="str">
        <x:v>40</x:v>
      </x:c>
    </x:row>
    <x:row r="39" ht="15" hidden="0" customHeight="1">
      <x:c r="A39" s="53" t="str">
        <x:v>fixed_development</x:v>
      </x:c>
      <x:c r="B39" s="53" t="str">
        <x:v>1ntb</x:v>
      </x:c>
      <x:c r="C39" s="53" t="str">
        <x:v>1ntb</x:v>
      </x:c>
      <x:c r="D39" s="53" t="str">
        <x:v>rna</x:v>
      </x:c>
      <x:c r="E39" s="53" t="str">
        <x:v>1776cbfdfb9f1636d206cbaccebc3c161d5c9e46aaa8b3dda272f812cb03f67e</x:v>
      </x:c>
      <x:c r="F39" s="53" t="str">
        <x:v>2</x:v>
      </x:c>
      <x:c r="G39" s="53" t="str">
        <x:v>40</x:v>
      </x:c>
    </x:row>
    <x:row r="40" ht="15" hidden="0" customHeight="1">
      <x:c r="A40" s="53" t="str">
        <x:v>fixed_development</x:v>
      </x:c>
      <x:c r="B40" s="53" t="str">
        <x:v>1nyi</x:v>
      </x:c>
      <x:c r="C40" s="53" t="str">
        <x:v>1nyi</x:v>
      </x:c>
      <x:c r="D40" s="53" t="str">
        <x:v>rna</x:v>
      </x:c>
      <x:c r="E40" s="53" t="str">
        <x:v>19594f4777bf0adda9538ecb82110cff4f72a51c70c2727123d65e9a8f10e3bc</x:v>
      </x:c>
      <x:c r="F40" s="53" t="str">
        <x:v>2</x:v>
      </x:c>
      <x:c r="G40" s="53" t="str">
        <x:v>40</x:v>
      </x:c>
    </x:row>
    <x:row r="41" ht="15" hidden="0" customHeight="1">
      <x:c r="A41" s="53" t="str">
        <x:v>fixed_development</x:v>
      </x:c>
      <x:c r="B41" s="53" t="str">
        <x:v>1o15</x:v>
      </x:c>
      <x:c r="C41" s="53" t="str">
        <x:v>1o15</x:v>
      </x:c>
      <x:c r="D41" s="53" t="str">
        <x:v>rna</x:v>
      </x:c>
      <x:c r="E41" s="53" t="str">
        <x:v>a46732703b3efe46f02790e0c2ff26fefafd27ab2e14aedf50e10a57c1a25696</x:v>
      </x:c>
      <x:c r="F41" s="53" t="str">
        <x:v>1</x:v>
      </x:c>
      <x:c r="G41" s="53" t="str">
        <x:v>33</x:v>
      </x:c>
    </x:row>
    <x:row r="42" ht="15" hidden="0" customHeight="1">
      <x:c r="A42" s="53" t="str">
        <x:v>fixed_development</x:v>
      </x:c>
      <x:c r="B42" s="53" t="str">
        <x:v>1o9m</x:v>
      </x:c>
      <x:c r="C42" s="53" t="str">
        <x:v>1o9m</x:v>
      </x:c>
      <x:c r="D42" s="53" t="str">
        <x:v>rna</x:v>
      </x:c>
      <x:c r="E42" s="53" t="str">
        <x:v>c0ec75bbe01c061fb603931fc971a8372bb1e2fba247e226ac399b12117b492e</x:v>
      </x:c>
      <x:c r="F42" s="53" t="str">
        <x:v>2</x:v>
      </x:c>
      <x:c r="G42" s="53" t="str">
        <x:v>42</x:v>
      </x:c>
    </x:row>
    <x:row r="43" ht="15" hidden="0" customHeight="1">
      <x:c r="A43" s="53" t="str">
        <x:v>fixed_development</x:v>
      </x:c>
      <x:c r="B43" s="53" t="str">
        <x:v>1pbr</x:v>
      </x:c>
      <x:c r="C43" s="53" t="str">
        <x:v>1pbr</x:v>
      </x:c>
      <x:c r="D43" s="53" t="str">
        <x:v>rna</x:v>
      </x:c>
      <x:c r="E43" s="53" t="str">
        <x:v>bbdab9cde9655d13304e9bbf2ad29392e5c6e58541cc9dc473f29b7b529f1eed</x:v>
      </x:c>
      <x:c r="F43" s="53" t="str">
        <x:v>1</x:v>
      </x:c>
      <x:c r="G43" s="53" t="str">
        <x:v>27</x:v>
      </x:c>
    </x:row>
    <x:row r="44" ht="15" hidden="0" customHeight="1">
      <x:c r="A44" s="53" t="str">
        <x:v>fixed_development</x:v>
      </x:c>
      <x:c r="B44" s="53" t="str">
        <x:v>1q8n</x:v>
      </x:c>
      <x:c r="C44" s="53" t="str">
        <x:v>1q8n</x:v>
      </x:c>
      <x:c r="D44" s="53" t="str">
        <x:v>rna</x:v>
      </x:c>
      <x:c r="E44" s="53" t="str">
        <x:v>c67ca09a644d991f4a901efe5479d8c5148e0a2089a7ddec1e11bdbbdb0b6258</x:v>
      </x:c>
      <x:c r="F44" s="53" t="str">
        <x:v>1</x:v>
      </x:c>
      <x:c r="G44" s="53" t="str">
        <x:v>38</x:v>
      </x:c>
    </x:row>
    <x:row r="45" ht="15" hidden="0" customHeight="1">
      <x:c r="A45" s="53" t="str">
        <x:v>fixed_development</x:v>
      </x:c>
      <x:c r="B45" s="53" t="str">
        <x:v>1qd3</x:v>
      </x:c>
      <x:c r="C45" s="53" t="str">
        <x:v>1qd3</x:v>
      </x:c>
      <x:c r="D45" s="53" t="str">
        <x:v>rna</x:v>
      </x:c>
      <x:c r="E45" s="53" t="str">
        <x:v>ab4885a8194d3d9afc9ffc032c1b09f16322031c32aa27a9277c5205137f871b</x:v>
      </x:c>
      <x:c r="F45" s="53" t="str">
        <x:v>1</x:v>
      </x:c>
      <x:c r="G45" s="53" t="str">
        <x:v>29</x:v>
      </x:c>
    </x:row>
    <x:row r="46" ht="15" hidden="0" customHeight="1">
      <x:c r="A46" s="53" t="str">
        <x:v>fixed_development</x:v>
      </x:c>
      <x:c r="B46" s="53" t="str">
        <x:v>1tob</x:v>
      </x:c>
      <x:c r="C46" s="53" t="str">
        <x:v>1tob</x:v>
      </x:c>
      <x:c r="D46" s="53" t="str">
        <x:v>rna</x:v>
      </x:c>
      <x:c r="E46" s="53" t="str">
        <x:v>a8099f28c595ab0b94319026526a1b5af852aade843356067b494f5a55d9663b</x:v>
      </x:c>
      <x:c r="F46" s="53" t="str">
        <x:v>1</x:v>
      </x:c>
      <x:c r="G46" s="53" t="str">
        <x:v>27</x:v>
      </x:c>
    </x:row>
    <x:row r="47" ht="15" hidden="0" customHeight="1">
      <x:c r="A47" s="53" t="str">
        <x:v>fixed_development</x:v>
      </x:c>
      <x:c r="B47" s="53" t="str">
        <x:v>1u8d_hpa</x:v>
      </x:c>
      <x:c r="C47" s="53" t="str">
        <x:v>1u8d</x:v>
      </x:c>
      <x:c r="D47" s="53" t="str">
        <x:v>rna</x:v>
      </x:c>
      <x:c r="E47" s="53" t="str">
        <x:v>8a39f41d423e18b52f5d41f0f9651ccd49dc4feea6b6e805cc393ce37c222311</x:v>
      </x:c>
      <x:c r="F47" s="53" t="str">
        <x:v>1</x:v>
      </x:c>
      <x:c r="G47" s="53" t="str">
        <x:v>67</x:v>
      </x:c>
    </x:row>
    <x:row r="48" ht="15" hidden="0" customHeight="1">
      <x:c r="A48" s="53" t="str">
        <x:v>fixed_development</x:v>
      </x:c>
      <x:c r="B48" s="53" t="str">
        <x:v>1uts</x:v>
      </x:c>
      <x:c r="C48" s="53" t="str">
        <x:v>1uts</x:v>
      </x:c>
      <x:c r="D48" s="53" t="str">
        <x:v>rna</x:v>
      </x:c>
      <x:c r="E48" s="53" t="str">
        <x:v>009a3155c2070b7e2bc7fe4b01041587c3baab2a9836a546f93403572b2f4f52</x:v>
      </x:c>
      <x:c r="F48" s="53" t="str">
        <x:v>1</x:v>
      </x:c>
      <x:c r="G48" s="53" t="str">
        <x:v>29</x:v>
      </x:c>
    </x:row>
    <x:row r="49" ht="15" hidden="0" customHeight="1">
      <x:c r="A49" s="53" t="str">
        <x:v>fixed_development</x:v>
      </x:c>
      <x:c r="B49" s="53" t="str">
        <x:v>1uud</x:v>
      </x:c>
      <x:c r="C49" s="53" t="str">
        <x:v>1uud</x:v>
      </x:c>
      <x:c r="D49" s="53" t="str">
        <x:v>rna</x:v>
      </x:c>
      <x:c r="E49" s="53" t="str">
        <x:v>009a3155c2070b7e2bc7fe4b01041587c3baab2a9836a546f93403572b2f4f52</x:v>
      </x:c>
      <x:c r="F49" s="53" t="str">
        <x:v>1</x:v>
      </x:c>
      <x:c r="G49" s="53" t="str">
        <x:v>29</x:v>
      </x:c>
    </x:row>
    <x:row r="50" ht="15" hidden="0" customHeight="1">
      <x:c r="A50" s="53" t="str">
        <x:v>fixed_development</x:v>
      </x:c>
      <x:c r="B50" s="53" t="str">
        <x:v>1xbp_mul</x:v>
      </x:c>
      <x:c r="C50" s="53" t="str">
        <x:v>1xbp</x:v>
      </x:c>
      <x:c r="D50" s="53" t="str">
        <x:v>rna</x:v>
      </x:c>
      <x:c r="E50" s="53" t="str">
        <x:v>c764070b48af8871947b942fd7ba2a7cf28dfe3ebb647454b49c76c78db5e49d</x:v>
      </x:c>
      <x:c r="F50" s="53" t="str">
        <x:v>2</x:v>
      </x:c>
      <x:c r="G50" s="53" t="str">
        <x:v>2884</x:v>
      </x:c>
    </x:row>
    <x:row r="51" ht="15" hidden="0" customHeight="1">
      <x:c r="A51" s="53" t="str">
        <x:v>fixed_development</x:v>
      </x:c>
      <x:c r="B51" s="53" t="str">
        <x:v>1xpf</x:v>
      </x:c>
      <x:c r="C51" s="53" t="str">
        <x:v>1xpf</x:v>
      </x:c>
      <x:c r="D51" s="53" t="str">
        <x:v>rna</x:v>
      </x:c>
      <x:c r="E51" s="53" t="str">
        <x:v>a90fffd4969f04cb31c55c6db5278a9821daf64b95c55428c10ea2e24688167f</x:v>
      </x:c>
      <x:c r="F51" s="53" t="str">
        <x:v>2</x:v>
      </x:c>
      <x:c r="G51" s="53" t="str">
        <x:v>46</x:v>
      </x:c>
    </x:row>
    <x:row r="52" ht="15" hidden="0" customHeight="1">
      <x:c r="A52" s="53" t="str">
        <x:v>fixed_development</x:v>
      </x:c>
      <x:c r="B52" s="53" t="str">
        <x:v>1y26</x:v>
      </x:c>
      <x:c r="C52" s="53" t="str">
        <x:v>1y26</x:v>
      </x:c>
      <x:c r="D52" s="53" t="str">
        <x:v>rna</x:v>
      </x:c>
      <x:c r="E52" s="53" t="str">
        <x:v>7c23ca9b626f155fbd83d011d719e4d18a1979a3aa059f9196bf13032595155b</x:v>
      </x:c>
      <x:c r="F52" s="53" t="str">
        <x:v>1</x:v>
      </x:c>
      <x:c r="G52" s="53" t="str">
        <x:v>71</x:v>
      </x:c>
    </x:row>
    <x:row r="53" ht="15" hidden="0" customHeight="1">
      <x:c r="A53" s="53" t="str">
        <x:v>fixed_development</x:v>
      </x:c>
      <x:c r="B53" s="53" t="str">
        <x:v>1y27</x:v>
      </x:c>
      <x:c r="C53" s="53" t="str">
        <x:v>1y27</x:v>
      </x:c>
      <x:c r="D53" s="53" t="str">
        <x:v>rna</x:v>
      </x:c>
      <x:c r="E53" s="53" t="str">
        <x:v>e28a8622ea2aebb2f8bbd429d690309c5af3cfdabe790165d75fb7680f90a053</x:v>
      </x:c>
      <x:c r="F53" s="53" t="str">
        <x:v>1</x:v>
      </x:c>
      <x:c r="G53" s="53" t="str">
        <x:v>66</x:v>
      </x:c>
    </x:row>
    <x:row r="54" ht="15" hidden="0" customHeight="1">
      <x:c r="A54" s="53" t="str">
        <x:v>fixed_development</x:v>
      </x:c>
      <x:c r="B54" s="53" t="str">
        <x:v>1ykv</x:v>
      </x:c>
      <x:c r="C54" s="53" t="str">
        <x:v>1ykv</x:v>
      </x:c>
      <x:c r="D54" s="53" t="str">
        <x:v>rna</x:v>
      </x:c>
      <x:c r="E54" s="53" t="str">
        <x:v>3a8207b2f4ad18c5d7ba3e0b7e4e762631ca495aec050c25adfaaf9525a22c96</x:v>
      </x:c>
      <x:c r="F54" s="53" t="str">
        <x:v>4</x:v>
      </x:c>
      <x:c r="G54" s="53" t="str">
        <x:v>98</x:v>
      </x:c>
    </x:row>
    <x:row r="55" ht="15" hidden="0" customHeight="1">
      <x:c r="A55" s="53" t="str">
        <x:v>fixed_development</x:v>
      </x:c>
      <x:c r="B55" s="53" t="str">
        <x:v>1yrj</x:v>
      </x:c>
      <x:c r="C55" s="53" t="str">
        <x:v>1yrj</x:v>
      </x:c>
      <x:c r="D55" s="53" t="str">
        <x:v>rna</x:v>
      </x:c>
      <x:c r="E55" s="53" t="str">
        <x:v>a8a5ddca474bf652434d6f9eda59a1b8bfec2788266a15ad4dd41972d6b14489</x:v>
      </x:c>
      <x:c r="F55" s="53" t="str">
        <x:v>2</x:v>
      </x:c>
      <x:c r="G55" s="53" t="str">
        <x:v>45</x:v>
      </x:c>
    </x:row>
    <x:row r="56" ht="15" hidden="0" customHeight="1">
      <x:c r="A56" s="53" t="str">
        <x:v>fixed_development</x:v>
      </x:c>
      <x:c r="B56" s="53" t="str">
        <x:v>1zz5</x:v>
      </x:c>
      <x:c r="C56" s="53" t="str">
        <x:v>1zz5</x:v>
      </x:c>
      <x:c r="D56" s="53" t="str">
        <x:v>rna</x:v>
      </x:c>
      <x:c r="E56" s="53" t="str">
        <x:v>02c3cbf226c742175ba836f782092fe858d4984ed364706f0cf4ef97b5532975</x:v>
      </x:c>
      <x:c r="F56" s="53" t="str">
        <x:v>4</x:v>
      </x:c>
      <x:c r="G56" s="53" t="str">
        <x:v>58</x:v>
      </x:c>
    </x:row>
    <x:row r="57" ht="15" hidden="0" customHeight="1">
      <x:c r="A57" s="53" t="str">
        <x:v>fixed_development</x:v>
      </x:c>
      <x:c r="B57" s="53" t="str">
        <x:v>2au4</x:v>
      </x:c>
      <x:c r="C57" s="53" t="str">
        <x:v>2au4</x:v>
      </x:c>
      <x:c r="D57" s="53" t="str">
        <x:v>rna</x:v>
      </x:c>
      <x:c r="E57" s="53" t="str">
        <x:v>da47655c65cfcaf04b3e89f5379a8ea7b3bb9388eadde44b53384054ab8da63e</x:v>
      </x:c>
      <x:c r="F57" s="53" t="str">
        <x:v>1</x:v>
      </x:c>
      <x:c r="G57" s="53" t="str">
        <x:v>41</x:v>
      </x:c>
    </x:row>
    <x:row r="58" ht="15" hidden="0" customHeight="1">
      <x:c r="A58" s="53" t="str">
        <x:v>fixed_development</x:v>
      </x:c>
      <x:c r="B58" s="53" t="str">
        <x:v>2b57</x:v>
      </x:c>
      <x:c r="C58" s="53" t="str">
        <x:v>2b57</x:v>
      </x:c>
      <x:c r="D58" s="53" t="str">
        <x:v>rna</x:v>
      </x:c>
      <x:c r="E58" s="53" t="str">
        <x:v>7bbdd0421965a02825f9002a7e024266540eb24f44d2d687dbdbf9c3a682c4b1</x:v>
      </x:c>
      <x:c r="F58" s="53" t="str">
        <x:v>1</x:v>
      </x:c>
      <x:c r="G58" s="53" t="str">
        <x:v>65</x:v>
      </x:c>
    </x:row>
    <x:row r="59" ht="15" hidden="0" customHeight="1">
      <x:c r="A59" s="53" t="str">
        <x:v>fixed_development</x:v>
      </x:c>
      <x:c r="B59" s="53" t="str">
        <x:v>2be0</x:v>
      </x:c>
      <x:c r="C59" s="53" t="str">
        <x:v>2be0</x:v>
      </x:c>
      <x:c r="D59" s="53" t="str">
        <x:v>rna</x:v>
      </x:c>
      <x:c r="E59" s="53" t="str">
        <x:v>c0ec75bbe01c061fb603931fc971a8372bb1e2fba247e226ac399b12117b492e</x:v>
      </x:c>
      <x:c r="F59" s="53" t="str">
        <x:v>2</x:v>
      </x:c>
      <x:c r="G59" s="53" t="str">
        <x:v>42</x:v>
      </x:c>
    </x:row>
    <x:row r="60" ht="15" hidden="0" customHeight="1">
      <x:c r="A60" s="53" t="str">
        <x:v>fixed_development</x:v>
      </x:c>
      <x:c r="B60" s="53" t="str">
        <x:v>2bee</x:v>
      </x:c>
      <x:c r="C60" s="53" t="str">
        <x:v>2bee</x:v>
      </x:c>
      <x:c r="D60" s="53" t="str">
        <x:v>rna</x:v>
      </x:c>
      <x:c r="E60" s="53" t="str">
        <x:v>c0ec75bbe01c061fb603931fc971a8372bb1e2fba247e226ac399b12117b492e</x:v>
      </x:c>
      <x:c r="F60" s="53" t="str">
        <x:v>2</x:v>
      </x:c>
      <x:c r="G60" s="53" t="str">
        <x:v>42</x:v>
      </x:c>
    </x:row>
    <x:row r="61" ht="15" hidden="0" customHeight="1">
      <x:c r="A61" s="53" t="str">
        <x:v>fixed_development</x:v>
      </x:c>
      <x:c r="B61" s="53" t="str">
        <x:v>2esi</x:v>
      </x:c>
      <x:c r="C61" s="53" t="str">
        <x:v>2esi</x:v>
      </x:c>
      <x:c r="D61" s="53" t="str">
        <x:v>rna</x:v>
      </x:c>
      <x:c r="E61" s="53" t="str">
        <x:v>1ccdb442ac9953f399a35682ed71052d8a3d20363a56b6bf7701285f8895f938</x:v>
      </x:c>
      <x:c r="F61" s="53" t="str">
        <x:v>2</x:v>
      </x:c>
      <x:c r="G61" s="53" t="str">
        <x:v>44</x:v>
      </x:c>
    </x:row>
    <x:row r="62" ht="15" hidden="0" customHeight="1">
      <x:c r="A62" s="53" t="str">
        <x:v>fixed_development</x:v>
      </x:c>
      <x:c r="B62" s="53" t="str">
        <x:v>2esj</x:v>
      </x:c>
      <x:c r="C62" s="53" t="str">
        <x:v>2esj</x:v>
      </x:c>
      <x:c r="D62" s="53" t="str">
        <x:v>rna</x:v>
      </x:c>
      <x:c r="E62" s="53" t="str">
        <x:v>c0ec75bbe01c061fb603931fc971a8372bb1e2fba247e226ac399b12117b492e</x:v>
      </x:c>
      <x:c r="F62" s="53" t="str">
        <x:v>2</x:v>
      </x:c>
      <x:c r="G62" s="53" t="str">
        <x:v>42</x:v>
      </x:c>
    </x:row>
    <x:row r="63" ht="15" hidden="0" customHeight="1">
      <x:c r="A63" s="53" t="str">
        <x:v>fixed_development</x:v>
      </x:c>
      <x:c r="B63" s="53" t="str">
        <x:v>2et3</x:v>
      </x:c>
      <x:c r="C63" s="53" t="str">
        <x:v>2et3</x:v>
      </x:c>
      <x:c r="D63" s="53" t="str">
        <x:v>rna</x:v>
      </x:c>
      <x:c r="E63" s="53" t="str">
        <x:v>c0ec75bbe01c061fb603931fc971a8372bb1e2fba247e226ac399b12117b492e</x:v>
      </x:c>
      <x:c r="F63" s="53" t="str">
        <x:v>2</x:v>
      </x:c>
      <x:c r="G63" s="53" t="str">
        <x:v>42</x:v>
      </x:c>
    </x:row>
    <x:row r="64" ht="15" hidden="0" customHeight="1">
      <x:c r="A64" s="53" t="str">
        <x:v>fixed_development</x:v>
      </x:c>
      <x:c r="B64" s="53" t="str">
        <x:v>2et4</x:v>
      </x:c>
      <x:c r="C64" s="53" t="str">
        <x:v>2et4</x:v>
      </x:c>
      <x:c r="D64" s="53" t="str">
        <x:v>rna</x:v>
      </x:c>
      <x:c r="E64" s="53" t="str">
        <x:v>c0ec75bbe01c061fb603931fc971a8372bb1e2fba247e226ac399b12117b492e</x:v>
      </x:c>
      <x:c r="F64" s="53" t="str">
        <x:v>2</x:v>
      </x:c>
      <x:c r="G64" s="53" t="str">
        <x:v>42</x:v>
      </x:c>
    </x:row>
    <x:row r="65" ht="15" hidden="0" customHeight="1">
      <x:c r="A65" s="53" t="str">
        <x:v>fixed_development</x:v>
      </x:c>
      <x:c r="B65" s="53" t="str">
        <x:v>2et8</x:v>
      </x:c>
      <x:c r="C65" s="53" t="str">
        <x:v>2et8</x:v>
      </x:c>
      <x:c r="D65" s="53" t="str">
        <x:v>rna</x:v>
      </x:c>
      <x:c r="E65" s="53" t="str">
        <x:v>c0ec75bbe01c061fb603931fc971a8372bb1e2fba247e226ac399b12117b492e</x:v>
      </x:c>
      <x:c r="F65" s="53" t="str">
        <x:v>2</x:v>
      </x:c>
      <x:c r="G65" s="53" t="str">
        <x:v>42</x:v>
      </x:c>
    </x:row>
    <x:row r="66" ht="15" hidden="0" customHeight="1">
      <x:c r="A66" s="53" t="str">
        <x:v>fixed_development</x:v>
      </x:c>
      <x:c r="B66" s="53" t="str">
        <x:v>2f4s</x:v>
      </x:c>
      <x:c r="C66" s="53" t="str">
        <x:v>2f4s</x:v>
      </x:c>
      <x:c r="D66" s="53" t="str">
        <x:v>rna</x:v>
      </x:c>
      <x:c r="E66" s="53" t="str">
        <x:v>c0ec75bbe01c061fb603931fc971a8372bb1e2fba247e226ac399b12117b492e</x:v>
      </x:c>
      <x:c r="F66" s="53" t="str">
        <x:v>2</x:v>
      </x:c>
      <x:c r="G66" s="53" t="str">
        <x:v>42</x:v>
      </x:c>
    </x:row>
    <x:row r="67" ht="15" hidden="0" customHeight="1">
      <x:c r="A67" s="53" t="str">
        <x:v>fixed_development</x:v>
      </x:c>
      <x:c r="B67" s="53" t="str">
        <x:v>2f4t</x:v>
      </x:c>
      <x:c r="C67" s="53" t="str">
        <x:v>2f4t</x:v>
      </x:c>
      <x:c r="D67" s="53" t="str">
        <x:v>rna</x:v>
      </x:c>
      <x:c r="E67" s="53" t="str">
        <x:v>1ccdb442ac9953f399a35682ed71052d8a3d20363a56b6bf7701285f8895f938</x:v>
      </x:c>
      <x:c r="F67" s="53" t="str">
        <x:v>2</x:v>
      </x:c>
      <x:c r="G67" s="53" t="str">
        <x:v>44</x:v>
      </x:c>
    </x:row>
    <x:row r="68" ht="15" hidden="0" customHeight="1">
      <x:c r="A68" s="53" t="str">
        <x:v>fixed_development</x:v>
      </x:c>
      <x:c r="B68" s="53" t="str">
        <x:v>2f4u</x:v>
      </x:c>
      <x:c r="C68" s="53" t="str">
        <x:v>2f4u</x:v>
      </x:c>
      <x:c r="D68" s="53" t="str">
        <x:v>rna</x:v>
      </x:c>
      <x:c r="E68" s="53" t="str">
        <x:v>c0ec75bbe01c061fb603931fc971a8372bb1e2fba247e226ac399b12117b492e</x:v>
      </x:c>
      <x:c r="F68" s="53" t="str">
        <x:v>2</x:v>
      </x:c>
      <x:c r="G68" s="53" t="str">
        <x:v>42</x:v>
      </x:c>
    </x:row>
    <x:row r="69" ht="15" hidden="0" customHeight="1">
      <x:c r="A69" s="53" t="str">
        <x:v>fixed_development</x:v>
      </x:c>
      <x:c r="B69" s="53" t="str">
        <x:v>2fcx</x:v>
      </x:c>
      <x:c r="C69" s="53" t="str">
        <x:v>2fcx</x:v>
      </x:c>
      <x:c r="D69" s="53" t="str">
        <x:v>rna</x:v>
      </x:c>
      <x:c r="E69" s="53" t="str">
        <x:v>b24d409a4e7a33885957f55cdbd40b29ad9b043cbc9f0270935a6ec5c061d2e4</x:v>
      </x:c>
      <x:c r="F69" s="53" t="str">
        <x:v>2</x:v>
      </x:c>
      <x:c r="G69" s="53" t="str">
        <x:v>44</x:v>
      </x:c>
    </x:row>
    <x:row r="70" ht="15" hidden="0" customHeight="1">
      <x:c r="A70" s="53" t="str">
        <x:v>fixed_development</x:v>
      </x:c>
      <x:c r="B70" s="53" t="str">
        <x:v>2fcy</x:v>
      </x:c>
      <x:c r="C70" s="53" t="str">
        <x:v>2fcy</x:v>
      </x:c>
      <x:c r="D70" s="53" t="str">
        <x:v>rna</x:v>
      </x:c>
      <x:c r="E70" s="53" t="str">
        <x:v>b24d409a4e7a33885957f55cdbd40b29ad9b043cbc9f0270935a6ec5c061d2e4</x:v>
      </x:c>
      <x:c r="F70" s="53" t="str">
        <x:v>2</x:v>
      </x:c>
      <x:c r="G70" s="53" t="str">
        <x:v>44</x:v>
      </x:c>
    </x:row>
    <x:row r="71" ht="15" hidden="0" customHeight="1">
      <x:c r="A71" s="53" t="str">
        <x:v>fixed_development</x:v>
      </x:c>
      <x:c r="B71" s="53" t="str">
        <x:v>2fcz</x:v>
      </x:c>
      <x:c r="C71" s="53" t="str">
        <x:v>2fcz</x:v>
      </x:c>
      <x:c r="D71" s="53" t="str">
        <x:v>rna</x:v>
      </x:c>
      <x:c r="E71" s="53" t="str">
        <x:v>df6be8d220633235cb6b30be051940ac4b1974ea5f4716960e5d9794c3609b65</x:v>
      </x:c>
      <x:c r="F71" s="53" t="str">
        <x:v>4</x:v>
      </x:c>
      <x:c r="G71" s="53" t="str">
        <x:v>88</x:v>
      </x:c>
    </x:row>
    <x:row r="72" ht="15" hidden="0" customHeight="1">
      <x:c r="A72" s="53" t="str">
        <x:v>fixed_development</x:v>
      </x:c>
      <x:c r="B72" s="53" t="str">
        <x:v>2fd0</x:v>
      </x:c>
      <x:c r="C72" s="53" t="str">
        <x:v>2fd0</x:v>
      </x:c>
      <x:c r="D72" s="53" t="str">
        <x:v>rna</x:v>
      </x:c>
      <x:c r="E72" s="53" t="str">
        <x:v>b24d409a4e7a33885957f55cdbd40b29ad9b043cbc9f0270935a6ec5c061d2e4</x:v>
      </x:c>
      <x:c r="F72" s="53" t="str">
        <x:v>2</x:v>
      </x:c>
      <x:c r="G72" s="53" t="str">
        <x:v>44</x:v>
      </x:c>
    </x:row>
    <x:row r="73" ht="15" hidden="0" customHeight="1">
      <x:c r="A73" s="53" t="str">
        <x:v>fixed_development</x:v>
      </x:c>
      <x:c r="B73" s="53" t="str">
        <x:v>2g5q_akn</x:v>
      </x:c>
      <x:c r="C73" s="53" t="str">
        <x:v>2g5q</x:v>
      </x:c>
      <x:c r="D73" s="53" t="str">
        <x:v>rna</x:v>
      </x:c>
      <x:c r="E73" s="53" t="str">
        <x:v>c0ec75bbe01c061fb603931fc971a8372bb1e2fba247e226ac399b12117b492e</x:v>
      </x:c>
      <x:c r="F73" s="53" t="str">
        <x:v>2</x:v>
      </x:c>
      <x:c r="G73" s="53" t="str">
        <x:v>42</x:v>
      </x:c>
    </x:row>
    <x:row r="74" ht="15" hidden="0" customHeight="1">
      <x:c r="A74" s="53" t="str">
        <x:v>fixed_development</x:v>
      </x:c>
      <x:c r="B74" s="53" t="str">
        <x:v>2g9c</x:v>
      </x:c>
      <x:c r="C74" s="53" t="str">
        <x:v>2g9c</x:v>
      </x:c>
      <x:c r="D74" s="53" t="str">
        <x:v>rna</x:v>
      </x:c>
      <x:c r="E74" s="53" t="str">
        <x:v>7892d875b55547edc8377abc51ea23862c54df6325a87441a1191b8a28277ddb</x:v>
      </x:c>
      <x:c r="F74" s="53" t="str">
        <x:v>1</x:v>
      </x:c>
      <x:c r="G74" s="53" t="str">
        <x:v>67</x:v>
      </x:c>
    </x:row>
    <x:row r="75" ht="15" hidden="0" customHeight="1">
      <x:c r="A75" s="53" t="str">
        <x:v>fixed_development</x:v>
      </x:c>
      <x:c r="B75" s="53" t="str">
        <x:v>2gdi</x:v>
      </x:c>
      <x:c r="C75" s="53" t="str">
        <x:v>2gdi</x:v>
      </x:c>
      <x:c r="D75" s="53" t="str">
        <x:v>rna</x:v>
      </x:c>
      <x:c r="E75" s="53" t="str">
        <x:v>e795ec582b90a335a21b71d3f211bfae6be13dfb19d2b9f53b6b9393ac5c4f1e</x:v>
      </x:c>
      <x:c r="F75" s="53" t="str">
        <x:v>2</x:v>
      </x:c>
      <x:c r="G75" s="53" t="str">
        <x:v>156</x:v>
      </x:c>
    </x:row>
    <x:row r="76" ht="15" hidden="0" customHeight="1">
      <x:c r="A76" s="53" t="str">
        <x:v>fixed_development</x:v>
      </x:c>
      <x:c r="B76" s="53" t="str">
        <x:v>2gis</x:v>
      </x:c>
      <x:c r="C76" s="53" t="str">
        <x:v>2gis</x:v>
      </x:c>
      <x:c r="D76" s="53" t="str">
        <x:v>rna</x:v>
      </x:c>
      <x:c r="E76" s="53" t="str">
        <x:v>dc4242fc9a336d0e77a307fabd02023c2aa19fe2d06e6fe4d2219868816bfc5f</x:v>
      </x:c>
      <x:c r="F76" s="53" t="str">
        <x:v>1</x:v>
      </x:c>
      <x:c r="G76" s="53" t="str">
        <x:v>94</x:v>
      </x:c>
    </x:row>
    <x:row r="77" ht="15" hidden="0" customHeight="1">
      <x:c r="A77" s="53" t="str">
        <x:v>fixed_development</x:v>
      </x:c>
      <x:c r="B77" s="53" t="str">
        <x:v>2juk</x:v>
      </x:c>
      <x:c r="C77" s="53" t="str">
        <x:v>2juk</x:v>
      </x:c>
      <x:c r="D77" s="53" t="str">
        <x:v>rna</x:v>
      </x:c>
      <x:c r="E77" s="53" t="str">
        <x:v>8dfe0b749fca6da4607650b8a539d6aa9033a3989e6c27617babeee5bc0efec4</x:v>
      </x:c>
      <x:c r="F77" s="53" t="str">
        <x:v>1</x:v>
      </x:c>
      <x:c r="G77" s="53" t="str">
        <x:v>22</x:v>
      </x:c>
    </x:row>
    <x:row r="78" ht="15" hidden="0" customHeight="1">
      <x:c r="A78" s="53" t="str">
        <x:v>fixed_development</x:v>
      </x:c>
      <x:c r="B78" s="53" t="str">
        <x:v>2kgp</x:v>
      </x:c>
      <x:c r="C78" s="53" t="str">
        <x:v>2kgp</x:v>
      </x:c>
      <x:c r="D78" s="53" t="str">
        <x:v>rna</x:v>
      </x:c>
      <x:c r="E78" s="53" t="str">
        <x:v>e35c8599c960a450716afb747ebb69b6d583c092880ea8d95fd4673058cd4d7a</x:v>
      </x:c>
      <x:c r="F78" s="53" t="str">
        <x:v>1</x:v>
      </x:c>
      <x:c r="G78" s="53" t="str">
        <x:v>25</x:v>
      </x:c>
    </x:row>
    <x:row r="79" ht="15" hidden="0" customHeight="1">
      <x:c r="A79" s="53" t="str">
        <x:v>fixed_development</x:v>
      </x:c>
      <x:c r="B79" s="53" t="str">
        <x:v>2ktz</x:v>
      </x:c>
      <x:c r="C79" s="53" t="str">
        <x:v>2ktz</x:v>
      </x:c>
      <x:c r="D79" s="53" t="str">
        <x:v>rna</x:v>
      </x:c>
      <x:c r="E79" s="53" t="str">
        <x:v>8c3962d98d68bcb4923fc7b16e66713192da5cbdda337da63253b6e185edd099</x:v>
      </x:c>
      <x:c r="F79" s="53" t="str">
        <x:v>1</x:v>
      </x:c>
      <x:c r="G79" s="53" t="str">
        <x:v>38</x:v>
      </x:c>
    </x:row>
    <x:row r="80" ht="15" hidden="0" customHeight="1">
      <x:c r="A80" s="53" t="str">
        <x:v>fixed_development</x:v>
      </x:c>
      <x:c r="B80" s="53" t="str">
        <x:v>2ku0</x:v>
      </x:c>
      <x:c r="C80" s="53" t="str">
        <x:v>2ku0</x:v>
      </x:c>
      <x:c r="D80" s="53" t="str">
        <x:v>rna</x:v>
      </x:c>
      <x:c r="E80" s="53" t="str">
        <x:v>8c3962d98d68bcb4923fc7b16e66713192da5cbdda337da63253b6e185edd099</x:v>
      </x:c>
      <x:c r="F80" s="53" t="str">
        <x:v>1</x:v>
      </x:c>
      <x:c r="G80" s="53" t="str">
        <x:v>38</x:v>
      </x:c>
    </x:row>
    <x:row r="81" ht="15" hidden="0" customHeight="1">
      <x:c r="A81" s="53" t="str">
        <x:v>fixed_development</x:v>
      </x:c>
      <x:c r="B81" s="53" t="str">
        <x:v>2kx8</x:v>
      </x:c>
      <x:c r="C81" s="53" t="str">
        <x:v>2kx8</x:v>
      </x:c>
      <x:c r="D81" s="53" t="str">
        <x:v>rna</x:v>
      </x:c>
      <x:c r="E81" s="53" t="str">
        <x:v>ba1fbeaf2252ec68e94347b972b46c9562a40e77d3f3f0c210ce94d7932326e5</x:v>
      </x:c>
      <x:c r="F81" s="53" t="str">
        <x:v>1</x:v>
      </x:c>
      <x:c r="G81" s="53" t="str">
        <x:v>42</x:v>
      </x:c>
    </x:row>
    <x:row r="82" ht="15" hidden="0" customHeight="1">
      <x:c r="A82" s="53" t="str">
        <x:v>fixed_development</x:v>
      </x:c>
      <x:c r="B82" s="53" t="str">
        <x:v>2l94</x:v>
      </x:c>
      <x:c r="C82" s="53" t="str">
        <x:v>2l94</x:v>
      </x:c>
      <x:c r="D82" s="53" t="str">
        <x:v>rna</x:v>
      </x:c>
      <x:c r="E82" s="53" t="str">
        <x:v>7f72a8ef578a3b52453cf8d02db65430f851b294ee3383a37c49d5acc3b8ea4a</x:v>
      </x:c>
      <x:c r="F82" s="53" t="str">
        <x:v>1</x:v>
      </x:c>
      <x:c r="G82" s="53" t="str">
        <x:v>45</x:v>
      </x:c>
    </x:row>
    <x:row r="83" ht="15" hidden="0" customHeight="1">
      <x:c r="A83" s="53" t="str">
        <x:v>fixed_development</x:v>
      </x:c>
      <x:c r="B83" s="53" t="str">
        <x:v>2o3v</x:v>
      </x:c>
      <x:c r="C83" s="53" t="str">
        <x:v>2o3v</x:v>
      </x:c>
      <x:c r="D83" s="53" t="str">
        <x:v>rna</x:v>
      </x:c>
      <x:c r="E83" s="53" t="str">
        <x:v>09cfb981abad6cdaef9f43b6986d2955096744954998871f0f2c6428ab2cada4</x:v>
      </x:c>
      <x:c r="F83" s="53" t="str">
        <x:v>2</x:v>
      </x:c>
      <x:c r="G83" s="53" t="str">
        <x:v>43</x:v>
      </x:c>
    </x:row>
    <x:row r="84" ht="15" hidden="0" customHeight="1">
      <x:c r="A84" s="53" t="str">
        <x:v>fixed_development</x:v>
      </x:c>
      <x:c r="B84" s="53" t="str">
        <x:v>2o3w</x:v>
      </x:c>
      <x:c r="C84" s="53" t="str">
        <x:v>2o3w</x:v>
      </x:c>
      <x:c r="D84" s="53" t="str">
        <x:v>rna</x:v>
      </x:c>
      <x:c r="E84" s="53" t="str">
        <x:v>09cfb981abad6cdaef9f43b6986d2955096744954998871f0f2c6428ab2cada4</x:v>
      </x:c>
      <x:c r="F84" s="53" t="str">
        <x:v>2</x:v>
      </x:c>
      <x:c r="G84" s="53" t="str">
        <x:v>43</x:v>
      </x:c>
    </x:row>
    <x:row r="85" ht="15" hidden="0" customHeight="1">
      <x:c r="A85" s="53" t="str">
        <x:v>fixed_development</x:v>
      </x:c>
      <x:c r="B85" s="53" t="str">
        <x:v>2o3x</x:v>
      </x:c>
      <x:c r="C85" s="53" t="str">
        <x:v>2o3x</x:v>
      </x:c>
      <x:c r="D85" s="53" t="str">
        <x:v>rna</x:v>
      </x:c>
      <x:c r="E85" s="53" t="str">
        <x:v>c0ec75bbe01c061fb603931fc971a8372bb1e2fba247e226ac399b12117b492e</x:v>
      </x:c>
      <x:c r="F85" s="53" t="str">
        <x:v>2</x:v>
      </x:c>
      <x:c r="G85" s="53" t="str">
        <x:v>42</x:v>
      </x:c>
    </x:row>
    <x:row r="86" ht="15" hidden="0" customHeight="1">
      <x:c r="A86" s="53" t="str">
        <x:v>fixed_development</x:v>
      </x:c>
      <x:c r="B86" s="53" t="str">
        <x:v>2oe5</x:v>
      </x:c>
      <x:c r="C86" s="53" t="str">
        <x:v>2oe5</x:v>
      </x:c>
      <x:c r="D86" s="53" t="str">
        <x:v>rna</x:v>
      </x:c>
      <x:c r="E86" s="53" t="str">
        <x:v>af7412bb166ea02fa879384396beb040b4fdc716aa41e2d4743f9285a1bb25aa</x:v>
      </x:c>
      <x:c r="F86" s="53" t="str">
        <x:v>2</x:v>
      </x:c>
      <x:c r="G86" s="53" t="str">
        <x:v>33</x:v>
      </x:c>
    </x:row>
    <x:row r="87" ht="15" hidden="0" customHeight="1">
      <x:c r="A87" s="53" t="str">
        <x:v>fixed_development</x:v>
      </x:c>
      <x:c r="B87" s="53" t="str">
        <x:v>2oe8</x:v>
      </x:c>
      <x:c r="C87" s="53" t="str">
        <x:v>2oe8</x:v>
      </x:c>
      <x:c r="D87" s="53" t="str">
        <x:v>rna</x:v>
      </x:c>
      <x:c r="E87" s="53" t="str">
        <x:v>a7d9d738b1db882d9681e5f55af6c5eb7aa7b5a5a58ce4357952cb21c083a5a5</x:v>
      </x:c>
      <x:c r="F87" s="53" t="str">
        <x:v>2</x:v>
      </x:c>
      <x:c r="G87" s="53" t="str">
        <x:v>33</x:v>
      </x:c>
    </x:row>
    <x:row r="88" ht="15" hidden="0" customHeight="1">
      <x:c r="A88" s="53" t="str">
        <x:v>fixed_development</x:v>
      </x:c>
      <x:c r="B88" s="53" t="str">
        <x:v>2pwt</x:v>
      </x:c>
      <x:c r="C88" s="53" t="str">
        <x:v>2pwt</x:v>
      </x:c>
      <x:c r="D88" s="53" t="str">
        <x:v>rna</x:v>
      </x:c>
      <x:c r="E88" s="53" t="str">
        <x:v>c0ec75bbe01c061fb603931fc971a8372bb1e2fba247e226ac399b12117b492e</x:v>
      </x:c>
      <x:c r="F88" s="53" t="str">
        <x:v>2</x:v>
      </x:c>
      <x:c r="G88" s="53" t="str">
        <x:v>42</x:v>
      </x:c>
    </x:row>
    <x:row r="89" ht="15" hidden="0" customHeight="1">
      <x:c r="A89" s="53" t="str">
        <x:v>fixed_development</x:v>
      </x:c>
      <x:c r="B89" s="53" t="str">
        <x:v>2tob</x:v>
      </x:c>
      <x:c r="C89" s="53" t="str">
        <x:v>2tob</x:v>
      </x:c>
      <x:c r="D89" s="53" t="str">
        <x:v>rna</x:v>
      </x:c>
      <x:c r="E89" s="53" t="str">
        <x:v>9b738381504299b53a6a11619c5cb17dc6df814d2b9e1d427bbfe374c769eacc</x:v>
      </x:c>
      <x:c r="F89" s="53" t="str">
        <x:v>1</x:v>
      </x:c>
      <x:c r="G89" s="53" t="str">
        <x:v>20</x:v>
      </x:c>
    </x:row>
    <x:row r="90" ht="15" hidden="0" customHeight="1">
      <x:c r="A90" s="53" t="str">
        <x:v>fixed_development</x:v>
      </x:c>
      <x:c r="B90" s="53" t="str">
        <x:v>2xnw</x:v>
      </x:c>
      <x:c r="C90" s="53" t="str">
        <x:v>2xnw</x:v>
      </x:c>
      <x:c r="D90" s="53" t="str">
        <x:v>rna</x:v>
      </x:c>
      <x:c r="E90" s="53" t="str">
        <x:v>7bbdd0421965a02825f9002a7e024266540eb24f44d2d687dbdbf9c3a682c4b1</x:v>
      </x:c>
      <x:c r="F90" s="53" t="str">
        <x:v>1</x:v>
      </x:c>
      <x:c r="G90" s="53" t="str">
        <x:v>65</x:v>
      </x:c>
    </x:row>
    <x:row r="91" ht="15" hidden="0" customHeight="1">
      <x:c r="A91" s="53" t="str">
        <x:v>fixed_development</x:v>
      </x:c>
      <x:c r="B91" s="53" t="str">
        <x:v>2xnz</x:v>
      </x:c>
      <x:c r="C91" s="53" t="str">
        <x:v>2xnz</x:v>
      </x:c>
      <x:c r="D91" s="53" t="str">
        <x:v>rna</x:v>
      </x:c>
      <x:c r="E91" s="53" t="str">
        <x:v>7bbdd0421965a02825f9002a7e024266540eb24f44d2d687dbdbf9c3a682c4b1</x:v>
      </x:c>
      <x:c r="F91" s="53" t="str">
        <x:v>1</x:v>
      </x:c>
      <x:c r="G91" s="53" t="str">
        <x:v>65</x:v>
      </x:c>
    </x:row>
    <x:row r="92" ht="15" hidden="0" customHeight="1">
      <x:c r="A92" s="53" t="str">
        <x:v>fixed_development</x:v>
      </x:c>
      <x:c r="B92" s="53" t="str">
        <x:v>2xo0</x:v>
      </x:c>
      <x:c r="C92" s="53" t="str">
        <x:v>2xo0</x:v>
      </x:c>
      <x:c r="D92" s="53" t="str">
        <x:v>rna</x:v>
      </x:c>
      <x:c r="E92" s="53" t="str">
        <x:v>7bbdd0421965a02825f9002a7e024266540eb24f44d2d687dbdbf9c3a682c4b1</x:v>
      </x:c>
      <x:c r="F92" s="53" t="str">
        <x:v>1</x:v>
      </x:c>
      <x:c r="G92" s="53" t="str">
        <x:v>65</x:v>
      </x:c>
    </x:row>
    <x:row r="93" ht="15" hidden="0" customHeight="1">
      <x:c r="A93" s="53" t="str">
        <x:v>fixed_development</x:v>
      </x:c>
      <x:c r="B93" s="53" t="str">
        <x:v>2xo1</x:v>
      </x:c>
      <x:c r="C93" s="53" t="str">
        <x:v>2xo1</x:v>
      </x:c>
      <x:c r="D93" s="53" t="str">
        <x:v>rna</x:v>
      </x:c>
      <x:c r="E93" s="53" t="str">
        <x:v>68ffa3df81c67686e778c68abe9c440fb952ab7cbbbbf3e82344abbd86f3244b</x:v>
      </x:c>
      <x:c r="F93" s="53" t="str">
        <x:v>1</x:v>
      </x:c>
      <x:c r="G93" s="53" t="str">
        <x:v>65</x:v>
      </x:c>
    </x:row>
    <x:row r="94" ht="15" hidden="0" customHeight="1">
      <x:c r="A94" s="53" t="str">
        <x:v>fixed_development</x:v>
      </x:c>
      <x:c r="B94" s="53" t="str">
        <x:v>2ydh</x:v>
      </x:c>
      <x:c r="C94" s="53" t="str">
        <x:v>2ydh</x:v>
      </x:c>
      <x:c r="D94" s="53" t="str">
        <x:v>rna</x:v>
      </x:c>
      <x:c r="E94" s="53" t="str">
        <x:v>f9ceef20be9cdb7524078943f4b9381bd785f3c05916f5a36a59b175eb6d05c0</x:v>
      </x:c>
      <x:c r="F94" s="53" t="str">
        <x:v>1</x:v>
      </x:c>
      <x:c r="G94" s="53" t="str">
        <x:v>94</x:v>
      </x:c>
    </x:row>
    <x:row r="95" ht="15" hidden="0" customHeight="1">
      <x:c r="A95" s="53" t="str">
        <x:v>fixed_development</x:v>
      </x:c>
      <x:c r="B95" s="53" t="str">
        <x:v>2ygh</x:v>
      </x:c>
      <x:c r="C95" s="53" t="str">
        <x:v>2ygh</x:v>
      </x:c>
      <x:c r="D95" s="53" t="str">
        <x:v>rna</x:v>
      </x:c>
      <x:c r="E95" s="53" t="str">
        <x:v>4bd2ad4e73fe87b626bd080886f07870d9abba03c1e50e03ed0bc57b1f572742</x:v>
      </x:c>
      <x:c r="F95" s="53" t="str">
        <x:v>1</x:v>
      </x:c>
      <x:c r="G95" s="53" t="str">
        <x:v>95</x:v>
      </x:c>
    </x:row>
    <x:row r="96" ht="15" hidden="0" customHeight="1">
      <x:c r="A96" s="53" t="str">
        <x:v>fixed_development</x:v>
      </x:c>
      <x:c r="B96" s="53" t="str">
        <x:v>3c44</x:v>
      </x:c>
      <x:c r="C96" s="53" t="str">
        <x:v>3c44</x:v>
      </x:c>
      <x:c r="D96" s="53" t="str">
        <x:v>rna</x:v>
      </x:c>
      <x:c r="E96" s="53" t="str">
        <x:v>29170913d1b5971bdd0ac31f671ec78fa49be35407e2a420c677ab99becd3015</x:v>
      </x:c>
      <x:c r="F96" s="53" t="str">
        <x:v>2</x:v>
      </x:c>
      <x:c r="G96" s="53" t="str">
        <x:v>46</x:v>
      </x:c>
    </x:row>
    <x:row r="97" ht="15" hidden="0" customHeight="1">
      <x:c r="A97" s="53" t="str">
        <x:v>fixed_development</x:v>
      </x:c>
      <x:c r="B97" s="53" t="str">
        <x:v>3d2x</x:v>
      </x:c>
      <x:c r="C97" s="53" t="str">
        <x:v>3d2x</x:v>
      </x:c>
      <x:c r="D97" s="53" t="str">
        <x:v>rna</x:v>
      </x:c>
      <x:c r="E97" s="53" t="str">
        <x:v>d448494240061fc2b05e72a80381f1495b5c571699dae61fb6c5e07660afdbd1</x:v>
      </x:c>
      <x:c r="F97" s="53" t="str">
        <x:v>2</x:v>
      </x:c>
      <x:c r="G97" s="53" t="str">
        <x:v>154</x:v>
      </x:c>
    </x:row>
    <x:row r="98" ht="15" hidden="0" customHeight="1">
      <x:c r="A98" s="53" t="str">
        <x:v>fixed_development</x:v>
      </x:c>
      <x:c r="B98" s="53" t="str">
        <x:v>3dil</x:v>
      </x:c>
      <x:c r="C98" s="53" t="str">
        <x:v>3dil</x:v>
      </x:c>
      <x:c r="D98" s="53" t="str">
        <x:v>rna</x:v>
      </x:c>
      <x:c r="E98" s="53" t="str">
        <x:v>bd15a8990071c1afed07e3b5fe759e2dce0f8f7422be2d0acab9a02c6b65ad39</x:v>
      </x:c>
      <x:c r="F98" s="53" t="str">
        <x:v>1</x:v>
      </x:c>
      <x:c r="G98" s="53" t="str">
        <x:v>173</x:v>
      </x:c>
    </x:row>
    <x:row r="99" ht="15" hidden="0" customHeight="1">
      <x:c r="A99" s="53" t="str">
        <x:v>fixed_development</x:v>
      </x:c>
      <x:c r="B99" s="53" t="str">
        <x:v>3ds7</x:v>
      </x:c>
      <x:c r="C99" s="53" t="str">
        <x:v>3ds7</x:v>
      </x:c>
      <x:c r="D99" s="53" t="str">
        <x:v>rna</x:v>
      </x:c>
      <x:c r="E99" s="53" t="str">
        <x:v>d200e3774b0976eadd3457cff1c685a29df817939de39b7a2218c77f8dfb39d8</x:v>
      </x:c>
      <x:c r="F99" s="53" t="str">
        <x:v>2</x:v>
      </x:c>
      <x:c r="G99" s="53" t="str">
        <x:v>134</x:v>
      </x:c>
    </x:row>
    <x:row r="100" ht="15" hidden="0" customHeight="1">
      <x:c r="A100" s="53" t="str">
        <x:v>fixed_development</x:v>
      </x:c>
      <x:c r="B100" s="53" t="str">
        <x:v>3dvv</x:v>
      </x:c>
      <x:c r="C100" s="53" t="str">
        <x:v>3dvv</x:v>
      </x:c>
      <x:c r="D100" s="53" t="str">
        <x:v>rna</x:v>
      </x:c>
      <x:c r="E100" s="53" t="str">
        <x:v>b24d409a4e7a33885957f55cdbd40b29ad9b043cbc9f0270935a6ec5c061d2e4</x:v>
      </x:c>
      <x:c r="F100" s="53" t="str">
        <x:v>2</x:v>
      </x:c>
      <x:c r="G100" s="53" t="str">
        <x:v>44</x:v>
      </x:c>
    </x:row>
    <x:row r="101" ht="15" hidden="0" customHeight="1">
      <x:c r="A101" s="53" t="str">
        <x:v>fixed_development</x:v>
      </x:c>
      <x:c r="B101" s="53" t="str">
        <x:v>3e5c</x:v>
      </x:c>
      <x:c r="C101" s="53" t="str">
        <x:v>3e5c</x:v>
      </x:c>
      <x:c r="D101" s="53" t="str">
        <x:v>rna</x:v>
      </x:c>
      <x:c r="E101" s="53" t="str">
        <x:v>e92721c2e4378ac5f329e5d29af524a5bc5d6e19bd7a4c237382743ecfac5a7a</x:v>
      </x:c>
      <x:c r="F101" s="53" t="str">
        <x:v>1</x:v>
      </x:c>
      <x:c r="G101" s="53" t="str">
        <x:v>52</x:v>
      </x:c>
    </x:row>
    <x:row r="102" ht="15" hidden="0" customHeight="1">
      <x:c r="A102" s="53" t="str">
        <x:v>fixed_development</x:v>
      </x:c>
      <x:c r="B102" s="53" t="str">
        <x:v>3f2q</x:v>
      </x:c>
      <x:c r="C102" s="53" t="str">
        <x:v>3f2q</x:v>
      </x:c>
      <x:c r="D102" s="53" t="str">
        <x:v>rna</x:v>
      </x:c>
      <x:c r="E102" s="53" t="str">
        <x:v>e2681f8ff00f08713d8dc473f792282a631c307063bd760e5ab76eecf68bfac8</x:v>
      </x:c>
      <x:c r="F102" s="53" t="str">
        <x:v>1</x:v>
      </x:c>
      <x:c r="G102" s="53" t="str">
        <x:v>107</x:v>
      </x:c>
    </x:row>
    <x:row r="103" ht="15" hidden="0" customHeight="1">
      <x:c r="A103" s="53" t="str">
        <x:v>fixed_development</x:v>
      </x:c>
      <x:c r="B103" s="53" t="str">
        <x:v>3fo4</x:v>
      </x:c>
      <x:c r="C103" s="53" t="str">
        <x:v>3fo4</x:v>
      </x:c>
      <x:c r="D103" s="53" t="str">
        <x:v>rna</x:v>
      </x:c>
      <x:c r="E103" s="53" t="str">
        <x:v>ecc660f65a66ecb009d644f4bda02db8e4b77ac6e07c5dee4a43d5b9f9b9ee1c</x:v>
      </x:c>
      <x:c r="F103" s="53" t="str">
        <x:v>1</x:v>
      </x:c>
      <x:c r="G103" s="53" t="str">
        <x:v>63</x:v>
      </x:c>
    </x:row>
    <x:row r="104" ht="15" hidden="0" customHeight="1">
      <x:c r="A104" s="53" t="str">
        <x:v>fixed_development</x:v>
      </x:c>
      <x:c r="B104" s="53" t="str">
        <x:v>3fo6</x:v>
      </x:c>
      <x:c r="C104" s="53" t="str">
        <x:v>3fo6</x:v>
      </x:c>
      <x:c r="D104" s="53" t="str">
        <x:v>rna</x:v>
      </x:c>
      <x:c r="E104" s="53" t="str">
        <x:v>8a39f41d423e18b52f5d41f0f9651ccd49dc4feea6b6e805cc393ce37c222311</x:v>
      </x:c>
      <x:c r="F104" s="53" t="str">
        <x:v>1</x:v>
      </x:c>
      <x:c r="G104" s="53" t="str">
        <x:v>67</x:v>
      </x:c>
    </x:row>
    <x:row r="105" ht="15" hidden="0" customHeight="1">
      <x:c r="A105" s="53" t="str">
        <x:v>fixed_development</x:v>
      </x:c>
      <x:c r="B105" s="53" t="str">
        <x:v>3fu2</x:v>
      </x:c>
      <x:c r="C105" s="53" t="str">
        <x:v>3fu2</x:v>
      </x:c>
      <x:c r="D105" s="53" t="str">
        <x:v>rna+dna</x:v>
      </x:c>
      <x:c r="E105" s="53" t="str">
        <x:v>fe5830ae25c614cbef60fea255c213ca3745ec1492c052c0ba7f328d47e382e7</x:v>
      </x:c>
      <x:c r="F105" s="53" t="str">
        <x:v>3</x:v>
      </x:c>
      <x:c r="G105" s="53" t="str">
        <x:v>97</x:v>
      </x:c>
    </x:row>
    <x:row r="106" ht="15" hidden="0" customHeight="1">
      <x:c r="A106" s="53" t="str">
        <x:v>fixed_development</x:v>
      </x:c>
      <x:c r="B106" s="53" t="str">
        <x:v>3gao</x:v>
      </x:c>
      <x:c r="C106" s="53" t="str">
        <x:v>3gao</x:v>
      </x:c>
      <x:c r="D106" s="53" t="str">
        <x:v>rna</x:v>
      </x:c>
      <x:c r="E106" s="53" t="str">
        <x:v>8a39f41d423e18b52f5d41f0f9651ccd49dc4feea6b6e805cc393ce37c222311</x:v>
      </x:c>
      <x:c r="F106" s="53" t="str">
        <x:v>1</x:v>
      </x:c>
      <x:c r="G106" s="53" t="str">
        <x:v>67</x:v>
      </x:c>
    </x:row>
    <x:row r="107" ht="15" hidden="0" customHeight="1">
      <x:c r="A107" s="53" t="str">
        <x:v>fixed_development</x:v>
      </x:c>
      <x:c r="B107" s="53" t="str">
        <x:v>3ger</x:v>
      </x:c>
      <x:c r="C107" s="53" t="str">
        <x:v>3ger</x:v>
      </x:c>
      <x:c r="D107" s="53" t="str">
        <x:v>rna</x:v>
      </x:c>
      <x:c r="E107" s="53" t="str">
        <x:v>8a39f41d423e18b52f5d41f0f9651ccd49dc4feea6b6e805cc393ce37c222311</x:v>
      </x:c>
      <x:c r="F107" s="53" t="str">
        <x:v>1</x:v>
      </x:c>
      <x:c r="G107" s="53" t="str">
        <x:v>67</x:v>
      </x:c>
    </x:row>
    <x:row r="108" ht="15" hidden="0" customHeight="1">
      <x:c r="A108" s="53" t="str">
        <x:v>fixed_development</x:v>
      </x:c>
      <x:c r="B108" s="53" t="str">
        <x:v>3ges</x:v>
      </x:c>
      <x:c r="C108" s="53" t="str">
        <x:v>3ges</x:v>
      </x:c>
      <x:c r="D108" s="53" t="str">
        <x:v>rna</x:v>
      </x:c>
      <x:c r="E108" s="53" t="str">
        <x:v>7892d875b55547edc8377abc51ea23862c54df6325a87441a1191b8a28277ddb</x:v>
      </x:c>
      <x:c r="F108" s="53" t="str">
        <x:v>1</x:v>
      </x:c>
      <x:c r="G108" s="53" t="str">
        <x:v>67</x:v>
      </x:c>
    </x:row>
    <x:row r="109" ht="15" hidden="0" customHeight="1">
      <x:c r="A109" s="53" t="str">
        <x:v>fixed_development</x:v>
      </x:c>
      <x:c r="B109" s="53" t="str">
        <x:v>3gog</x:v>
      </x:c>
      <x:c r="C109" s="53" t="str">
        <x:v>3gog</x:v>
      </x:c>
      <x:c r="D109" s="53" t="str">
        <x:v>rna</x:v>
      </x:c>
      <x:c r="E109" s="53" t="str">
        <x:v>add85d9c583dbfdfbf9e7988fcca8048bba6a1a394edec3fd7ba7d5e4c6f5529</x:v>
      </x:c>
      <x:c r="F109" s="53" t="str">
        <x:v>1</x:v>
      </x:c>
      <x:c r="G109" s="53" t="str">
        <x:v>65</x:v>
      </x:c>
    </x:row>
    <x:row r="110" ht="15" hidden="0" customHeight="1">
      <x:c r="A110" s="53" t="str">
        <x:v>fixed_development</x:v>
      </x:c>
      <x:c r="B110" s="53" t="str">
        <x:v>3got</x:v>
      </x:c>
      <x:c r="C110" s="53" t="str">
        <x:v>3got</x:v>
      </x:c>
      <x:c r="D110" s="53" t="str">
        <x:v>rna</x:v>
      </x:c>
      <x:c r="E110" s="53" t="str">
        <x:v>7892d875b55547edc8377abc51ea23862c54df6325a87441a1191b8a28277ddb</x:v>
      </x:c>
      <x:c r="F110" s="53" t="str">
        <x:v>1</x:v>
      </x:c>
      <x:c r="G110" s="53" t="str">
        <x:v>67</x:v>
      </x:c>
    </x:row>
    <x:row r="111" ht="15" hidden="0" customHeight="1">
      <x:c r="A111" s="53" t="str">
        <x:v>fixed_development</x:v>
      </x:c>
      <x:c r="B111" s="53" t="str">
        <x:v>3gx2</x:v>
      </x:c>
      <x:c r="C111" s="53" t="str">
        <x:v>3gx2</x:v>
      </x:c>
      <x:c r="D111" s="53" t="str">
        <x:v>rna</x:v>
      </x:c>
      <x:c r="E111" s="53" t="str">
        <x:v>7f6472dc4f0dc3a6d2a6713e89cffc047deb661e197794e0d457df6ba17f25ad</x:v>
      </x:c>
      <x:c r="F111" s="53" t="str">
        <x:v>1</x:v>
      </x:c>
      <x:c r="G111" s="53" t="str">
        <x:v>94</x:v>
      </x:c>
    </x:row>
    <x:row r="112" ht="15" hidden="0" customHeight="1">
      <x:c r="A112" s="53" t="str">
        <x:v>fixed_development</x:v>
      </x:c>
      <x:c r="B112" s="53" t="str">
        <x:v>3gx3</x:v>
      </x:c>
      <x:c r="C112" s="53" t="str">
        <x:v>3gx3</x:v>
      </x:c>
      <x:c r="D112" s="53" t="str">
        <x:v>rna</x:v>
      </x:c>
      <x:c r="E112" s="53" t="str">
        <x:v>7f6472dc4f0dc3a6d2a6713e89cffc047deb661e197794e0d457df6ba17f25ad</x:v>
      </x:c>
      <x:c r="F112" s="53" t="str">
        <x:v>1</x:v>
      </x:c>
      <x:c r="G112" s="53" t="str">
        <x:v>94</x:v>
      </x:c>
    </x:row>
    <x:row r="113" ht="15" hidden="0" customHeight="1">
      <x:c r="A113" s="53" t="str">
        <x:v>fixed_development</x:v>
      </x:c>
      <x:c r="B113" s="53" t="str">
        <x:v>3gx5</x:v>
      </x:c>
      <x:c r="C113" s="53" t="str">
        <x:v>3gx5</x:v>
      </x:c>
      <x:c r="D113" s="53" t="str">
        <x:v>rna</x:v>
      </x:c>
      <x:c r="E113" s="53" t="str">
        <x:v>7f6472dc4f0dc3a6d2a6713e89cffc047deb661e197794e0d457df6ba17f25ad</x:v>
      </x:c>
      <x:c r="F113" s="53" t="str">
        <x:v>1</x:v>
      </x:c>
      <x:c r="G113" s="53" t="str">
        <x:v>94</x:v>
      </x:c>
    </x:row>
    <x:row r="114" ht="15" hidden="0" customHeight="1">
      <x:c r="A114" s="53" t="str">
        <x:v>fixed_development</x:v>
      </x:c>
      <x:c r="B114" s="53" t="str">
        <x:v>3gx7</x:v>
      </x:c>
      <x:c r="C114" s="53" t="str">
        <x:v>3gx7</x:v>
      </x:c>
      <x:c r="D114" s="53" t="str">
        <x:v>rna</x:v>
      </x:c>
      <x:c r="E114" s="53" t="str">
        <x:v>f705ab41d44305fe28f08905fd831505d1bf2fccab98d5e4ad2457cc7dcbdff6</x:v>
      </x:c>
      <x:c r="F114" s="53" t="str">
        <x:v>1</x:v>
      </x:c>
      <x:c r="G114" s="53" t="str">
        <x:v>94</x:v>
      </x:c>
    </x:row>
    <x:row r="115" ht="15" hidden="0" customHeight="1">
      <x:c r="A115" s="53" t="str">
        <x:v>fixed_development</x:v>
      </x:c>
      <x:c r="B115" s="53" t="str">
        <x:v>3la5</x:v>
      </x:c>
      <x:c r="C115" s="53" t="str">
        <x:v>3la5</x:v>
      </x:c>
      <x:c r="D115" s="53" t="str">
        <x:v>rna</x:v>
      </x:c>
      <x:c r="E115" s="53" t="str">
        <x:v>28e4401839f830154454f3ae9e5fda9ae3a85615ee8db24351b6ec3eebb502ad</x:v>
      </x:c>
      <x:c r="F115" s="53" t="str">
        <x:v>1</x:v>
      </x:c>
      <x:c r="G115" s="53" t="str">
        <x:v>71</x:v>
      </x:c>
    </x:row>
    <x:row r="116" ht="15" hidden="0" customHeight="1">
      <x:c r="A116" s="53" t="str">
        <x:v>fixed_development</x:v>
      </x:c>
      <x:c r="B116" s="53" t="str">
        <x:v>3mum_c2e</x:v>
      </x:c>
      <x:c r="C116" s="53" t="str">
        <x:v>3mum</x:v>
      </x:c>
      <x:c r="D116" s="53" t="str">
        <x:v>rna</x:v>
      </x:c>
      <x:c r="E116" s="53" t="str">
        <x:v>2d7dcde2a704a0ca6948abaa98ccbeb8e70c7f259d369a2eda3641c3d41bfc4b</x:v>
      </x:c>
      <x:c r="F116" s="53" t="str">
        <x:v>1</x:v>
      </x:c>
      <x:c r="G116" s="53" t="str">
        <x:v>91</x:v>
      </x:c>
    </x:row>
    <x:row r="117" ht="15" hidden="0" customHeight="1">
      <x:c r="A117" s="53" t="str">
        <x:v>fixed_development</x:v>
      </x:c>
      <x:c r="B117" s="53" t="str">
        <x:v>3mur_c2e</x:v>
      </x:c>
      <x:c r="C117" s="53" t="str">
        <x:v>3mur</x:v>
      </x:c>
      <x:c r="D117" s="53" t="str">
        <x:v>rna</x:v>
      </x:c>
      <x:c r="E117" s="53" t="str">
        <x:v>ee9a50a6ca3f8fcf2c51d4e74295e3830e16a1ad99906896ea89855b94bafda7</x:v>
      </x:c>
      <x:c r="F117" s="53" t="str">
        <x:v>1</x:v>
      </x:c>
      <x:c r="G117" s="53" t="str">
        <x:v>91</x:v>
      </x:c>
    </x:row>
    <x:row r="118" ht="15" hidden="0" customHeight="1">
      <x:c r="A118" s="53" t="str">
        <x:v>fixed_development</x:v>
      </x:c>
      <x:c r="B118" s="53" t="str">
        <x:v>3mxh_c2e</x:v>
      </x:c>
      <x:c r="C118" s="53" t="str">
        <x:v>3mxh</x:v>
      </x:c>
      <x:c r="D118" s="53" t="str">
        <x:v>rna</x:v>
      </x:c>
      <x:c r="E118" s="53" t="str">
        <x:v>f91596a4210526aaaa13b2f33c90b0a074e955b309b03b835b298b532a138271</x:v>
      </x:c>
      <x:c r="F118" s="53" t="str">
        <x:v>1</x:v>
      </x:c>
      <x:c r="G118" s="53" t="str">
        <x:v>91</x:v>
      </x:c>
    </x:row>
    <x:row r="119" ht="15" hidden="0" customHeight="1">
      <x:c r="A119" s="53" t="str">
        <x:v>fixed_development</x:v>
      </x:c>
      <x:c r="B119" s="53" t="str">
        <x:v>3npn</x:v>
      </x:c>
      <x:c r="C119" s="53" t="str">
        <x:v>3npn</x:v>
      </x:c>
      <x:c r="D119" s="53" t="str">
        <x:v>rna</x:v>
      </x:c>
      <x:c r="E119" s="53" t="str">
        <x:v>eefec52bf47a601f1cc88d8f36e6bec01ac575f581731e5b864ad99391fb337d</x:v>
      </x:c>
      <x:c r="F119" s="53" t="str">
        <x:v>1</x:v>
      </x:c>
      <x:c r="G119" s="53" t="str">
        <x:v>50</x:v>
      </x:c>
    </x:row>
    <x:row r="120" ht="15" hidden="0" customHeight="1">
      <x:c r="A120" s="53" t="str">
        <x:v>fixed_development</x:v>
      </x:c>
      <x:c r="B120" s="53" t="str">
        <x:v>3npq</x:v>
      </x:c>
      <x:c r="C120" s="53" t="str">
        <x:v>3npq</x:v>
      </x:c>
      <x:c r="D120" s="53" t="str">
        <x:v>rna</x:v>
      </x:c>
      <x:c r="E120" s="53" t="str">
        <x:v>c423ea915a7135b9b337053e1c96acb0ab0b1193114d01259605480c634fa335</x:v>
      </x:c>
      <x:c r="F120" s="53" t="str">
        <x:v>3</x:v>
      </x:c>
      <x:c r="G120" s="53" t="str">
        <x:v>150</x:v>
      </x:c>
    </x:row>
    <x:row r="121" ht="15" hidden="0" customHeight="1">
      <x:c r="A121" s="53" t="str">
        <x:v>fixed_development</x:v>
      </x:c>
      <x:c r="B121" s="53" t="str">
        <x:v>3owz</x:v>
      </x:c>
      <x:c r="C121" s="53" t="str">
        <x:v>3owz</x:v>
      </x:c>
      <x:c r="D121" s="53" t="str">
        <x:v>rna</x:v>
      </x:c>
      <x:c r="E121" s="53" t="str">
        <x:v>0403e8f7b6196ee689f5d95743874dbebb0aa337eff116ea2a4a2ed8dff8ef02</x:v>
      </x:c>
      <x:c r="F121" s="53" t="str">
        <x:v>2</x:v>
      </x:c>
      <x:c r="G121" s="53" t="str">
        <x:v>168</x:v>
      </x:c>
    </x:row>
    <x:row r="122" ht="15" hidden="0" customHeight="1">
      <x:c r="A122" s="53" t="str">
        <x:v>fixed_development</x:v>
      </x:c>
      <x:c r="B122" s="53" t="str">
        <x:v>3q3z</x:v>
      </x:c>
      <x:c r="C122" s="53" t="str">
        <x:v>3q3z</x:v>
      </x:c>
      <x:c r="D122" s="53" t="str">
        <x:v>rna</x:v>
      </x:c>
      <x:c r="E122" s="53" t="str">
        <x:v>7eaa6b15371b7f53dcd1ce9a9be792575c19faacebfdb55cd3793070271746c7</x:v>
      </x:c>
      <x:c r="F122" s="53" t="str">
        <x:v>2</x:v>
      </x:c>
      <x:c r="G122" s="53" t="str">
        <x:v>148</x:v>
      </x:c>
    </x:row>
    <x:row r="123" ht="15" hidden="0" customHeight="1">
      <x:c r="A123" s="53" t="str">
        <x:v>fixed_development</x:v>
      </x:c>
      <x:c r="B123" s="53" t="str">
        <x:v>3q50</x:v>
      </x:c>
      <x:c r="C123" s="53" t="str">
        <x:v>3q50</x:v>
      </x:c>
      <x:c r="D123" s="53" t="str">
        <x:v>rna</x:v>
      </x:c>
      <x:c r="E123" s="53" t="str">
        <x:v>74587d4e5f92cb8e93340faef67356fa1592fa31850000046a6554e92de644d8</x:v>
      </x:c>
      <x:c r="F123" s="53" t="str">
        <x:v>1</x:v>
      </x:c>
      <x:c r="G123" s="53" t="str">
        <x:v>33</x:v>
      </x:c>
    </x:row>
    <x:row r="124" ht="15" hidden="0" customHeight="1">
      <x:c r="A124" s="53" t="str">
        <x:v>fixed_development</x:v>
      </x:c>
      <x:c r="B124" s="53" t="str">
        <x:v>3s4p</x:v>
      </x:c>
      <x:c r="C124" s="53" t="str">
        <x:v>3s4p</x:v>
      </x:c>
      <x:c r="D124" s="53" t="str">
        <x:v>rna</x:v>
      </x:c>
      <x:c r="E124" s="53" t="str">
        <x:v>c0ec75bbe01c061fb603931fc971a8372bb1e2fba247e226ac399b12117b492e</x:v>
      </x:c>
      <x:c r="F124" s="53" t="str">
        <x:v>2</x:v>
      </x:c>
      <x:c r="G124" s="53" t="str">
        <x:v>42</x:v>
      </x:c>
    </x:row>
    <x:row r="125" ht="15" hidden="0" customHeight="1">
      <x:c r="A125" s="53" t="str">
        <x:v>fixed_development</x:v>
      </x:c>
      <x:c r="B125" s="53" t="str">
        <x:v>3sd3</x:v>
      </x:c>
      <x:c r="C125" s="53" t="str">
        <x:v>3sd3</x:v>
      </x:c>
      <x:c r="D125" s="53" t="str">
        <x:v>rna</x:v>
      </x:c>
      <x:c r="E125" s="53" t="str">
        <x:v>831bf0accb57ada5d69b5d13cecec48343d95e89ab8c6ae302a063904cd760e7</x:v>
      </x:c>
      <x:c r="F125" s="53" t="str">
        <x:v>1</x:v>
      </x:c>
      <x:c r="G125" s="53" t="str">
        <x:v>89</x:v>
      </x:c>
    </x:row>
    <x:row r="126" ht="15" hidden="0" customHeight="1">
      <x:c r="A126" s="53" t="str">
        <x:v>fixed_development</x:v>
      </x:c>
      <x:c r="B126" s="53" t="str">
        <x:v>3slm</x:v>
      </x:c>
      <x:c r="C126" s="53" t="str">
        <x:v>3slm</x:v>
      </x:c>
      <x:c r="D126" s="53" t="str">
        <x:v>rna</x:v>
      </x:c>
      <x:c r="E126" s="53" t="str">
        <x:v>e02c6be2b8acae2ae3540ac9c9a8a3cb6f1b34a788cc637f647d1f0582f7cbe6</x:v>
      </x:c>
      <x:c r="F126" s="53" t="str">
        <x:v>2</x:v>
      </x:c>
      <x:c r="G126" s="53" t="str">
        <x:v>132</x:v>
      </x:c>
    </x:row>
    <x:row r="127" ht="15" hidden="0" customHeight="1">
      <x:c r="A127" s="53" t="str">
        <x:v>fixed_development</x:v>
      </x:c>
      <x:c r="B127" s="53" t="str">
        <x:v>3sux</x:v>
      </x:c>
      <x:c r="C127" s="53" t="str">
        <x:v>3sux</x:v>
      </x:c>
      <x:c r="D127" s="53" t="str">
        <x:v>rna</x:v>
      </x:c>
      <x:c r="E127" s="53" t="str">
        <x:v>c52c3e56976353df5343f4a1047a3adf2c63fdb016f4e0819663a4a0d89732ce</x:v>
      </x:c>
      <x:c r="F127" s="53" t="str">
        <x:v>1</x:v>
      </x:c>
      <x:c r="G127" s="53" t="str">
        <x:v>100</x:v>
      </x:c>
    </x:row>
    <x:row r="128" ht="15" hidden="0" customHeight="1">
      <x:c r="A128" s="53" t="str">
        <x:v>fixed_development</x:v>
      </x:c>
      <x:c r="B128" s="53" t="str">
        <x:v>4aob</x:v>
      </x:c>
      <x:c r="C128" s="53" t="str">
        <x:v>4aob</x:v>
      </x:c>
      <x:c r="D128" s="53" t="str">
        <x:v>rna</x:v>
      </x:c>
      <x:c r="E128" s="53" t="str">
        <x:v>4152728c15b0a55b88630db2416844c6ba0f763b0eb8515ccfdaa102556665e1</x:v>
      </x:c>
      <x:c r="F128" s="53" t="str">
        <x:v>1</x:v>
      </x:c>
      <x:c r="G128" s="53" t="str">
        <x:v>94</x:v>
      </x:c>
    </x:row>
    <x:row r="129" ht="15" hidden="0" customHeight="1">
      <x:c r="A129" s="53" t="str">
        <x:v>fixed_development</x:v>
      </x:c>
      <x:c r="B129" s="53" t="str">
        <x:v>4erj</x:v>
      </x:c>
      <x:c r="C129" s="53" t="str">
        <x:v>4erj</x:v>
      </x:c>
      <x:c r="D129" s="53" t="str">
        <x:v>rna</x:v>
      </x:c>
      <x:c r="E129" s="53" t="str">
        <x:v>58db505f184a91565608632ad7b68ea62e1f5e8fa94f6e6568b1c65ec33845e2</x:v>
      </x:c>
      <x:c r="F129" s="53" t="str">
        <x:v>1</x:v>
      </x:c>
      <x:c r="G129" s="53" t="str">
        <x:v>161</x:v>
      </x:c>
    </x:row>
    <x:row r="130" ht="15" hidden="0" customHeight="1">
      <x:c r="A130" s="53" t="str">
        <x:v>fixed_development</x:v>
      </x:c>
      <x:c r="B130" s="53" t="str">
        <x:v>4fe5</x:v>
      </x:c>
      <x:c r="C130" s="53" t="str">
        <x:v>4fe5</x:v>
      </x:c>
      <x:c r="D130" s="53" t="str">
        <x:v>rna</x:v>
      </x:c>
      <x:c r="E130" s="53" t="str">
        <x:v>8a39f41d423e18b52f5d41f0f9651ccd49dc4feea6b6e805cc393ce37c222311</x:v>
      </x:c>
      <x:c r="F130" s="53" t="str">
        <x:v>1</x:v>
      </x:c>
      <x:c r="G130" s="53" t="str">
        <x:v>67</x:v>
      </x:c>
    </x:row>
    <x:row r="131" ht="15" hidden="0" customHeight="1">
      <x:c r="A131" s="53" t="str">
        <x:v>fixed_development</x:v>
      </x:c>
      <x:c r="B131" s="53" t="str">
        <x:v>4jf2</x:v>
      </x:c>
      <x:c r="C131" s="53" t="str">
        <x:v>4jf2</x:v>
      </x:c>
      <x:c r="D131" s="53" t="str">
        <x:v>rna</x:v>
      </x:c>
      <x:c r="E131" s="53" t="str">
        <x:v>e06cfbce26c7f25ac662eb5bfda1e80f13691bbda883d423dee234ef815f7c3c</x:v>
      </x:c>
      <x:c r="F131" s="53" t="str">
        <x:v>1</x:v>
      </x:c>
      <x:c r="G131" s="53" t="str">
        <x:v>76</x:v>
      </x:c>
    </x:row>
    <x:row r="132" ht="15" hidden="0" customHeight="1">
      <x:c r="A132" s="53" t="str">
        <x:v>fixed_development</x:v>
      </x:c>
      <x:c r="B132" s="53" t="str">
        <x:v>4kqy</x:v>
      </x:c>
      <x:c r="C132" s="53" t="str">
        <x:v>4kqy</x:v>
      </x:c>
      <x:c r="D132" s="53" t="str">
        <x:v>rna</x:v>
      </x:c>
      <x:c r="E132" s="53" t="str">
        <x:v>6166f3c7310e9634a7daf92e8447d17de512c55e24005a52b020926eb404fa19</x:v>
      </x:c>
      <x:c r="F132" s="53" t="str">
        <x:v>1</x:v>
      </x:c>
      <x:c r="G132" s="53" t="str">
        <x:v>119</x:v>
      </x:c>
    </x:row>
    <x:row r="133" ht="15" hidden="0" customHeight="1">
      <x:c r="A133" s="53" t="str">
        <x:v>fixed_development</x:v>
      </x:c>
      <x:c r="B133" s="53" t="str">
        <x:v>4lvv</x:v>
      </x:c>
      <x:c r="C133" s="53" t="str">
        <x:v>4lvv</x:v>
      </x:c>
      <x:c r="D133" s="53" t="str">
        <x:v>rna</x:v>
      </x:c>
      <x:c r="E133" s="53" t="str">
        <x:v>974f51da94729865209d77ea0328a5f6d9dcd2d165363cd1e56bbc9c795d2214</x:v>
      </x:c>
      <x:c r="F133" s="53" t="str">
        <x:v>1</x:v>
      </x:c>
      <x:c r="G133" s="53" t="str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1cb89ea830fb4d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90000343322754" hidden="0" customWidth="1"/>
    <x:col min="2" max="2" width="9.329999923706055" hidden="0" customWidth="1"/>
    <x:col min="3" max="3" width="9.329999923706055" hidden="0" customWidth="1"/>
    <x:col min="4" max="4" width="5.670000076293945" hidden="0" customWidth="1"/>
    <x:col min="5" max="5" width="6.559999942779541" hidden="0" customWidth="1"/>
    <x:col min="6" max="6" width="42" hidden="0" customWidth="1"/>
    <x:col min="7" max="7" width="12.670000076293945" hidden="0" customWidth="1"/>
    <x:col min="8" max="8" width="22.559999465942383" hidden="0" customWidth="1"/>
  </x:cols>
  <x:sheetData>
    <x:row r="1" ht="15" hidden="0" customHeight="1">
      <x:c r="A1" s="57" t="str">
        <x:v>split</x:v>
      </x:c>
      <x:c r="B1" s="57" t="str">
        <x:v>benchmark</x:v>
      </x:c>
      <x:c r="C1" s="57" t="str">
        <x:v>complex_id</x:v>
      </x:c>
      <x:c r="D1" s="57" t="str">
        <x:v>pdb_id</x:v>
      </x:c>
      <x:c r="E1" s="57" t="str">
        <x:v>na_type</x:v>
      </x:c>
      <x:c r="F1" s="57" t="str">
        <x:v>receptor_sequence_sha256</x:v>
      </x:c>
      <x:c r="G1" s="57" t="str">
        <x:v>na_chain_count</x:v>
      </x:c>
      <x:c r="H1" s="57" t="str">
        <x:v>canonical_na_residue_count</x:v>
      </x:c>
    </x:row>
    <x:row r="2" ht="15" hidden="0" customHeight="1">
      <x:c r="A2" s="53" t="str">
        <x:v>jiang_benchmark</x:v>
      </x:c>
      <x:c r="B2" s="53" t="str">
        <x:v>yan</x:v>
      </x:c>
      <x:c r="C2" s="53" t="str">
        <x:v>407d_hp1</x:v>
      </x:c>
      <x:c r="D2" s="53" t="str">
        <x:v>407d</x:v>
      </x:c>
      <x:c r="E2" s="53" t="str">
        <x:v>dna</x:v>
      </x:c>
      <x:c r="F2" s="53" t="str">
        <x:v>fd76528c1e9bb8ef26f2a0b6dd71b847094be36ed57ca9bb7691efe424b38e3b</x:v>
      </x:c>
      <x:c r="G2" s="53" t="str">
        <x:v>2</x:v>
      </x:c>
      <x:c r="H2" s="53" t="str">
        <x:v>20</x:v>
      </x:c>
    </x:row>
    <x:row r="3" ht="15" hidden="0" customHeight="1">
      <x:c r="A3" s="53" t="str">
        <x:v>jiang_benchmark</x:v>
      </x:c>
      <x:c r="B3" s="53" t="str">
        <x:v>yan</x:v>
      </x:c>
      <x:c r="C3" s="53" t="str">
        <x:v>408d_ipy</x:v>
      </x:c>
      <x:c r="D3" s="53" t="str">
        <x:v>408d</x:v>
      </x:c>
      <x:c r="E3" s="53" t="str">
        <x:v>dna</x:v>
      </x:c>
      <x:c r="F3" s="53" t="str">
        <x:v>fd76528c1e9bb8ef26f2a0b6dd71b847094be36ed57ca9bb7691efe424b38e3b</x:v>
      </x:c>
      <x:c r="G3" s="53" t="str">
        <x:v>2</x:v>
      </x:c>
      <x:c r="H3" s="53" t="str">
        <x:v>20</x:v>
      </x:c>
    </x:row>
    <x:row r="4" ht="15" hidden="0" customHeight="1">
      <x:c r="A4" s="53" t="str">
        <x:v>jiang_benchmark</x:v>
      </x:c>
      <x:c r="B4" s="53" t="str">
        <x:v>yan</x:v>
      </x:c>
      <x:c r="C4" s="53" t="str">
        <x:v>1db6_aar</x:v>
      </x:c>
      <x:c r="D4" s="53" t="str">
        <x:v>1db6</x:v>
      </x:c>
      <x:c r="E4" s="53" t="str">
        <x:v>dna</x:v>
      </x:c>
      <x:c r="F4" s="53" t="str">
        <x:v>5b23a7bb35ac9177e300199f197516191e099cd19b4bd3f0ced183176381f344</x:v>
      </x:c>
      <x:c r="G4" s="53" t="str">
        <x:v>1</x:v>
      </x:c>
      <x:c r="H4" s="53" t="str">
        <x:v>22</x:v>
      </x:c>
    </x:row>
    <x:row r="5" ht="15" hidden="0" customHeight="1">
      <x:c r="A5" s="53" t="str">
        <x:v>jiang_benchmark</x:v>
      </x:c>
      <x:c r="B5" s="53" t="str">
        <x:v>yan</x:v>
      </x:c>
      <x:c r="C5" s="53" t="str">
        <x:v>1cvy_ipy</x:v>
      </x:c>
      <x:c r="D5" s="53" t="str">
        <x:v>1cvy</x:v>
      </x:c>
      <x:c r="E5" s="53" t="str">
        <x:v>dna</x:v>
      </x:c>
      <x:c r="F5" s="53" t="str">
        <x:v>18f65f680d64b4356dd91ecb3d72d6f292cf2c7d907385c4021fe5862a3d9244</x:v>
      </x:c>
      <x:c r="G5" s="53" t="str">
        <x:v>2</x:v>
      </x:c>
      <x:c r="H5" s="53" t="str">
        <x:v>20</x:v>
      </x:c>
    </x:row>
    <x:row r="6" ht="15" hidden="0" customHeight="1">
      <x:c r="A6" s="53" t="str">
        <x:v>jiang_benchmark</x:v>
      </x:c>
      <x:c r="B6" s="53" t="str">
        <x:v>yan</x:v>
      </x:c>
      <x:c r="C6" s="53" t="str">
        <x:v>1cvx_hp2</x:v>
      </x:c>
      <x:c r="D6" s="53" t="str">
        <x:v>1cvx</x:v>
      </x:c>
      <x:c r="E6" s="53" t="str">
        <x:v>dna</x:v>
      </x:c>
      <x:c r="F6" s="53" t="str">
        <x:v>18f65f680d64b4356dd91ecb3d72d6f292cf2c7d907385c4021fe5862a3d9244</x:v>
      </x:c>
      <x:c r="G6" s="53" t="str">
        <x:v>2</x:v>
      </x:c>
      <x:c r="H6" s="53" t="str">
        <x:v>20</x:v>
      </x:c>
    </x:row>
    <x:row r="7" ht="15" hidden="0" customHeight="1">
      <x:c r="A7" s="53" t="str">
        <x:v>jiang_benchmark</x:v>
      </x:c>
      <x:c r="B7" s="53" t="str">
        <x:v>yan</x:v>
      </x:c>
      <x:c r="C7" s="53" t="str">
        <x:v>1nzm_lg1</x:v>
      </x:c>
      <x:c r="D7" s="53" t="str">
        <x:v>1nzm</x:v>
      </x:c>
      <x:c r="E7" s="53" t="str">
        <x:v>dna</x:v>
      </x:c>
      <x:c r="F7" s="53" t="str">
        <x:v>906f4adcd19f023fc3637e68c9e0a9a2c6db48ec470dc65696e49c14872104ea</x:v>
      </x:c>
      <x:c r="G7" s="53" t="str">
        <x:v>4</x:v>
      </x:c>
      <x:c r="H7" s="53" t="str">
        <x:v>28</x:v>
      </x:c>
    </x:row>
    <x:row r="8" ht="15" hidden="0" customHeight="1">
      <x:c r="A8" s="53" t="str">
        <x:v>jiang_benchmark</x:v>
      </x:c>
      <x:c r="B8" s="53" t="str">
        <x:v>yan</x:v>
      </x:c>
      <x:c r="C8" s="53" t="str">
        <x:v>1p96_ddi</x:v>
      </x:c>
      <x:c r="D8" s="53" t="str">
        <x:v>1p96</x:v>
      </x:c>
      <x:c r="E8" s="53" t="str">
        <x:v>dna</x:v>
      </x:c>
      <x:c r="F8" s="53" t="str">
        <x:v>c382dd33fbf43858897977f18b058521919749ce712eb300793ae0a2649fb87c</x:v>
      </x:c>
      <x:c r="G8" s="53" t="str">
        <x:v>2</x:v>
      </x:c>
      <x:c r="H8" s="53" t="str">
        <x:v>26</x:v>
      </x:c>
    </x:row>
    <x:row r="9" ht="15" hidden="0" customHeight="1">
      <x:c r="A9" s="53" t="str">
        <x:v>jiang_benchmark</x:v>
      </x:c>
      <x:c r="B9" s="53" t="str">
        <x:v>yan</x:v>
      </x:c>
      <x:c r="C9" s="53" t="str">
        <x:v>1qv8_bbz</x:v>
      </x:c>
      <x:c r="D9" s="53" t="str">
        <x:v>1qv8</x:v>
      </x:c>
      <x:c r="E9" s="53" t="str">
        <x:v>dna</x:v>
      </x:c>
      <x:c r="F9" s="53" t="str">
        <x:v>62323c120ef4e6e1100946fe9da2679696c92f3a209dd9fccf3d595860b87403</x:v>
      </x:c>
      <x:c r="G9" s="53" t="str">
        <x:v>2</x:v>
      </x:c>
      <x:c r="H9" s="53" t="str">
        <x:v>24</x:v>
      </x:c>
    </x:row>
    <x:row r="10" ht="15" hidden="0" customHeight="1">
      <x:c r="A10" s="53" t="str">
        <x:v>jiang_benchmark</x:v>
      </x:c>
      <x:c r="B10" s="53" t="str">
        <x:v>yan</x:v>
      </x:c>
      <x:c r="C10" s="53" t="str">
        <x:v>1qv4_mbb</x:v>
      </x:c>
      <x:c r="D10" s="53" t="str">
        <x:v>1qv4</x:v>
      </x:c>
      <x:c r="E10" s="53" t="str">
        <x:v>dna</x:v>
      </x:c>
      <x:c r="F10" s="53" t="str">
        <x:v>62323c120ef4e6e1100946fe9da2679696c92f3a209dd9fccf3d595860b87403</x:v>
      </x:c>
      <x:c r="G10" s="53" t="str">
        <x:v>2</x:v>
      </x:c>
      <x:c r="H10" s="53" t="str">
        <x:v>24</x:v>
      </x:c>
    </x:row>
    <x:row r="11" ht="15" hidden="0" customHeight="1">
      <x:c r="A11" s="53" t="str">
        <x:v>jiang_benchmark</x:v>
      </x:c>
      <x:c r="B11" s="53" t="str">
        <x:v>yan</x:v>
      </x:c>
      <x:c r="C11" s="53" t="str">
        <x:v>1r4e_ddi</x:v>
      </x:c>
      <x:c r="D11" s="53" t="str">
        <x:v>1r4e</x:v>
      </x:c>
      <x:c r="E11" s="53" t="str">
        <x:v>dna</x:v>
      </x:c>
      <x:c r="F11" s="53" t="str">
        <x:v>c382dd33fbf43858897977f18b058521919749ce712eb300793ae0a2649fb87c</x:v>
      </x:c>
      <x:c r="G11" s="53" t="str">
        <x:v>2</x:v>
      </x:c>
      <x:c r="H11" s="53" t="str">
        <x:v>26</x:v>
      </x:c>
    </x:row>
    <x:row r="12" ht="15" hidden="0" customHeight="1">
      <x:c r="A12" s="53" t="str">
        <x:v>jiang_benchmark</x:v>
      </x:c>
      <x:c r="B12" s="53" t="str">
        <x:v>yan</x:v>
      </x:c>
      <x:c r="C12" s="53" t="str">
        <x:v>2jwq_mm0</x:v>
      </x:c>
      <x:c r="D12" s="53" t="str">
        <x:v>2jwq</x:v>
      </x:c>
      <x:c r="E12" s="53" t="str">
        <x:v>dna</x:v>
      </x:c>
      <x:c r="F12" s="53" t="str">
        <x:v>906f4adcd19f023fc3637e68c9e0a9a2c6db48ec470dc65696e49c14872104ea</x:v>
      </x:c>
      <x:c r="G12" s="53" t="str">
        <x:v>4</x:v>
      </x:c>
      <x:c r="H12" s="53" t="str">
        <x:v>28</x:v>
      </x:c>
    </x:row>
    <x:row r="13" ht="15" hidden="0" customHeight="1">
      <x:c r="A13" s="53" t="str">
        <x:v>jiang_benchmark</x:v>
      </x:c>
      <x:c r="B13" s="53" t="str">
        <x:v>yan</x:v>
      </x:c>
      <x:c r="C13" s="53" t="str">
        <x:v>2loa_c4q</x:v>
      </x:c>
      <x:c r="D13" s="53" t="str">
        <x:v>2loa</x:v>
      </x:c>
      <x:c r="E13" s="53" t="str">
        <x:v>dna</x:v>
      </x:c>
      <x:c r="F13" s="53" t="str">
        <x:v>f1cfe6a96f7236e1877b95a7e1e999955bd65a80a42b0df4d18c2e4248294ebe</x:v>
      </x:c>
      <x:c r="G13" s="53" t="str">
        <x:v>1</x:v>
      </x:c>
      <x:c r="H13" s="53" t="str">
        <x:v>10</x:v>
      </x:c>
    </x:row>
    <x:row r="14" ht="15" hidden="0" customHeight="1">
      <x:c r="A14" s="53" t="str">
        <x:v>jiang_benchmark</x:v>
      </x:c>
      <x:c r="B14" s="53" t="str">
        <x:v>yan</x:v>
      </x:c>
      <x:c r="C14" s="53" t="str">
        <x:v>2mb3_l2h</x:v>
      </x:c>
      <x:c r="D14" s="53" t="str">
        <x:v>2mb3</x:v>
      </x:c>
      <x:c r="E14" s="53" t="str">
        <x:v>dna</x:v>
      </x:c>
      <x:c r="F14" s="53" t="str">
        <x:v>f41d94efe0d4e9940e488a7ac92a8c1876a35c4d22b60d3bc617c8868741e425</x:v>
      </x:c>
      <x:c r="G14" s="53" t="str">
        <x:v>1</x:v>
      </x:c>
      <x:c r="H14" s="53" t="str">
        <x:v>24</x:v>
      </x:c>
    </x:row>
    <x:row r="15" ht="15" hidden="0" customHeight="1">
      <x:c r="A15" s="53" t="str">
        <x:v>jiang_benchmark</x:v>
      </x:c>
      <x:c r="B15" s="53" t="str">
        <x:v>yan</x:v>
      </x:c>
      <x:c r="C15" s="53" t="str">
        <x:v>1arj_arg</x:v>
      </x:c>
      <x:c r="D15" s="53" t="str">
        <x:v>1arj</x:v>
      </x:c>
      <x:c r="E15" s="53" t="str">
        <x:v>rna</x:v>
      </x:c>
      <x:c r="F15" s="53" t="str">
        <x:v>009a3155c2070b7e2bc7fe4b01041587c3baab2a9836a546f93403572b2f4f52</x:v>
      </x:c>
      <x:c r="G15" s="53" t="str">
        <x:v>1</x:v>
      </x:c>
      <x:c r="H15" s="53" t="str">
        <x:v>29</x:v>
      </x:c>
    </x:row>
    <x:row r="16" ht="15" hidden="0" customHeight="1">
      <x:c r="A16" s="53" t="str">
        <x:v>jiang_benchmark</x:v>
      </x:c>
      <x:c r="B16" s="53" t="str">
        <x:v>yan</x:v>
      </x:c>
      <x:c r="C16" s="53" t="str">
        <x:v>1byj_ge1</x:v>
      </x:c>
      <x:c r="D16" s="53" t="str">
        <x:v>1byj</x:v>
      </x:c>
      <x:c r="E16" s="53" t="str">
        <x:v>rna</x:v>
      </x:c>
      <x:c r="F16" s="53" t="str">
        <x:v>bbdab9cde9655d13304e9bbf2ad29392e5c6e58541cc9dc473f29b7b529f1eed</x:v>
      </x:c>
      <x:c r="G16" s="53" t="str">
        <x:v>1</x:v>
      </x:c>
      <x:c r="H16" s="53" t="str">
        <x:v>27</x:v>
      </x:c>
    </x:row>
    <x:row r="17" ht="15" hidden="0" customHeight="1">
      <x:c r="A17" s="53" t="str">
        <x:v>jiang_benchmark</x:v>
      </x:c>
      <x:c r="B17" s="53" t="str">
        <x:v>yan</x:v>
      </x:c>
      <x:c r="C17" s="53" t="str">
        <x:v>1q8n_mgr</x:v>
      </x:c>
      <x:c r="D17" s="53" t="str">
        <x:v>1q8n</x:v>
      </x:c>
      <x:c r="E17" s="53" t="str">
        <x:v>rna</x:v>
      </x:c>
      <x:c r="F17" s="53" t="str">
        <x:v>c67ca09a644d991f4a901efe5479d8c5148e0a2089a7ddec1e11bdbbdb0b6258</x:v>
      </x:c>
      <x:c r="G17" s="53" t="str">
        <x:v>1</x:v>
      </x:c>
      <x:c r="H17" s="53" t="str">
        <x:v>38</x:v>
      </x:c>
    </x:row>
    <x:row r="18" ht="15" hidden="0" customHeight="1">
      <x:c r="A18" s="53" t="str">
        <x:v>jiang_benchmark</x:v>
      </x:c>
      <x:c r="B18" s="53" t="str">
        <x:v>yan</x:v>
      </x:c>
      <x:c r="C18" s="53" t="str">
        <x:v>1uts_p13</x:v>
      </x:c>
      <x:c r="D18" s="53" t="str">
        <x:v>1uts</x:v>
      </x:c>
      <x:c r="E18" s="53" t="str">
        <x:v>rna</x:v>
      </x:c>
      <x:c r="F18" s="53" t="str">
        <x:v>009a3155c2070b7e2bc7fe4b01041587c3baab2a9836a546f93403572b2f4f52</x:v>
      </x:c>
      <x:c r="G18" s="53" t="str">
        <x:v>1</x:v>
      </x:c>
      <x:c r="H18" s="53" t="str">
        <x:v>29</x:v>
      </x:c>
    </x:row>
    <x:row r="19" ht="15" hidden="0" customHeight="1">
      <x:c r="A19" s="53" t="str">
        <x:v>jiang_benchmark</x:v>
      </x:c>
      <x:c r="B19" s="53" t="str">
        <x:v>yan</x:v>
      </x:c>
      <x:c r="C19" s="53" t="str">
        <x:v>1uud_p14</x:v>
      </x:c>
      <x:c r="D19" s="53" t="str">
        <x:v>1uud</x:v>
      </x:c>
      <x:c r="E19" s="53" t="str">
        <x:v>rna</x:v>
      </x:c>
      <x:c r="F19" s="53" t="str">
        <x:v>009a3155c2070b7e2bc7fe4b01041587c3baab2a9836a546f93403572b2f4f52</x:v>
      </x:c>
      <x:c r="G19" s="53" t="str">
        <x:v>1</x:v>
      </x:c>
      <x:c r="H19" s="53" t="str">
        <x:v>29</x:v>
      </x:c>
    </x:row>
    <x:row r="20" ht="15" hidden="0" customHeight="1">
      <x:c r="A20" s="53" t="str">
        <x:v>jiang_benchmark</x:v>
      </x:c>
      <x:c r="B20" s="53" t="str">
        <x:v>yan</x:v>
      </x:c>
      <x:c r="C20" s="53" t="str">
        <x:v>1yrj_am2</x:v>
      </x:c>
      <x:c r="D20" s="53" t="str">
        <x:v>1yrj</x:v>
      </x:c>
      <x:c r="E20" s="53" t="str">
        <x:v>rna</x:v>
      </x:c>
      <x:c r="F20" s="53" t="str">
        <x:v>a8a5ddca474bf652434d6f9eda59a1b8bfec2788266a15ad4dd41972d6b14489</x:v>
      </x:c>
      <x:c r="G20" s="53" t="str">
        <x:v>2</x:v>
      </x:c>
      <x:c r="H20" s="53" t="str">
        <x:v>45</x:v>
      </x:c>
    </x:row>
    <x:row r="21" ht="15" hidden="0" customHeight="1">
      <x:c r="A21" s="53" t="str">
        <x:v>jiang_benchmark</x:v>
      </x:c>
      <x:c r="B21" s="53" t="str">
        <x:v>yan</x:v>
      </x:c>
      <x:c r="C21" s="53" t="str">
        <x:v>2bee_js4</x:v>
      </x:c>
      <x:c r="D21" s="53" t="str">
        <x:v>2bee</x:v>
      </x:c>
      <x:c r="E21" s="53" t="str">
        <x:v>rna</x:v>
      </x:c>
      <x:c r="F21" s="53" t="str">
        <x:v>c0ec75bbe01c061fb603931fc971a8372bb1e2fba247e226ac399b12117b492e</x:v>
      </x:c>
      <x:c r="G21" s="53" t="str">
        <x:v>2</x:v>
      </x:c>
      <x:c r="H21" s="53" t="str">
        <x:v>42</x:v>
      </x:c>
    </x:row>
    <x:row r="22" ht="15" hidden="0" customHeight="1">
      <x:c r="A22" s="53" t="str">
        <x:v>jiang_benchmark</x:v>
      </x:c>
      <x:c r="B22" s="53" t="str">
        <x:v>yan</x:v>
      </x:c>
      <x:c r="C22" s="53" t="str">
        <x:v>1f27_btn</x:v>
      </x:c>
      <x:c r="D22" s="53" t="str">
        <x:v>1f27</x:v>
      </x:c>
      <x:c r="E22" s="53" t="str">
        <x:v>rna</x:v>
      </x:c>
      <x:c r="F22" s="53" t="str">
        <x:v>c06c68f01714b1ad255d636d71f95c1cd63a7ff1f4ea89c036d9c65e0824ee28</x:v>
      </x:c>
      <x:c r="G22" s="53" t="str">
        <x:v>2</x:v>
      </x:c>
      <x:c r="H22" s="53" t="str">
        <x:v>30</x:v>
      </x:c>
    </x:row>
    <x:row r="23" ht="15" hidden="0" customHeight="1">
      <x:c r="A23" s="53" t="str">
        <x:v>jiang_benchmark</x:v>
      </x:c>
      <x:c r="B23" s="53" t="str">
        <x:v>yan</x:v>
      </x:c>
      <x:c r="C23" s="53" t="str">
        <x:v>1f1t_ros</x:v>
      </x:c>
      <x:c r="D23" s="53" t="str">
        <x:v>1f1t</x:v>
      </x:c>
      <x:c r="E23" s="53" t="str">
        <x:v>rna</x:v>
      </x:c>
      <x:c r="F23" s="53" t="str">
        <x:v>a48eb4cc0e7d1a3a52cdac25099372af361c30329982677082b8ac1180c94082</x:v>
      </x:c>
      <x:c r="G23" s="53" t="str">
        <x:v>1</x:v>
      </x:c>
      <x:c r="H23" s="53" t="str">
        <x:v>33</x:v>
      </x:c>
    </x:row>
    <x:row r="24" ht="15" hidden="0" customHeight="1">
      <x:c r="A24" s="53" t="str">
        <x:v>jiang_benchmark</x:v>
      </x:c>
      <x:c r="B24" s="53" t="str">
        <x:v>yan</x:v>
      </x:c>
      <x:c r="C24" s="53" t="str">
        <x:v>1qd3_bdg</x:v>
      </x:c>
      <x:c r="D24" s="53" t="str">
        <x:v>1qd3</x:v>
      </x:c>
      <x:c r="E24" s="53" t="str">
        <x:v>rna</x:v>
      </x:c>
      <x:c r="F24" s="53" t="str">
        <x:v>ab4885a8194d3d9afc9ffc032c1b09f16322031c32aa27a9277c5205137f871b</x:v>
      </x:c>
      <x:c r="G24" s="53" t="str">
        <x:v>1</x:v>
      </x:c>
      <x:c r="H24" s="53" t="str">
        <x:v>29</x:v>
      </x:c>
    </x:row>
    <x:row r="25" ht="15" hidden="0" customHeight="1">
      <x:c r="A25" s="53" t="str">
        <x:v>jiang_benchmark</x:v>
      </x:c>
      <x:c r="B25" s="53" t="str">
        <x:v>yan</x:v>
      </x:c>
      <x:c r="C25" s="53" t="str">
        <x:v>1fyp_par</x:v>
      </x:c>
      <x:c r="D25" s="53" t="str">
        <x:v>1fyp</x:v>
      </x:c>
      <x:c r="E25" s="53" t="str">
        <x:v>rna</x:v>
      </x:c>
      <x:c r="F25" s="53" t="str">
        <x:v>d5ca4348f83c40fe2a3fc79ba2de597dd0a2af2f63f83d6f1058f0a5b0109af3</x:v>
      </x:c>
      <x:c r="G25" s="53" t="str">
        <x:v>1</x:v>
      </x:c>
      <x:c r="H25" s="53" t="str">
        <x:v>27</x:v>
      </x:c>
    </x:row>
    <x:row r="26" ht="15" hidden="0" customHeight="1">
      <x:c r="A26" s="53" t="str">
        <x:v>jiang_benchmark</x:v>
      </x:c>
      <x:c r="B26" s="53" t="str">
        <x:v>yan</x:v>
      </x:c>
      <x:c r="C26" s="53" t="str">
        <x:v>1i9v_nmy</x:v>
      </x:c>
      <x:c r="D26" s="53" t="str">
        <x:v>1i9v</x:v>
      </x:c>
      <x:c r="E26" s="53" t="str">
        <x:v>rna</x:v>
      </x:c>
      <x:c r="F26" s="53" t="str">
        <x:v>23ed40a867d0a119bc7f8acf191de6d7ad27419c128b1e5f7c1f0cb772f356d2</x:v>
      </x:c>
      <x:c r="G26" s="53" t="str">
        <x:v>1</x:v>
      </x:c>
      <x:c r="H26" s="53" t="str">
        <x:v>74</x:v>
      </x:c>
    </x:row>
    <x:row r="27" ht="15" hidden="0" customHeight="1">
      <x:c r="A27" s="53" t="str">
        <x:v>jiang_benchmark</x:v>
      </x:c>
      <x:c r="B27" s="53" t="str">
        <x:v>yan</x:v>
      </x:c>
      <x:c r="C27" s="53" t="str">
        <x:v>2be0_js5</x:v>
      </x:c>
      <x:c r="D27" s="53" t="str">
        <x:v>2be0</x:v>
      </x:c>
      <x:c r="E27" s="53" t="str">
        <x:v>rna</x:v>
      </x:c>
      <x:c r="F27" s="53" t="str">
        <x:v>c0ec75bbe01c061fb603931fc971a8372bb1e2fba247e226ac399b12117b492e</x:v>
      </x:c>
      <x:c r="G27" s="53" t="str">
        <x:v>2</x:v>
      </x:c>
      <x:c r="H27" s="53" t="str">
        <x:v>42</x:v>
      </x:c>
    </x:row>
    <x:row r="28" ht="15" hidden="0" customHeight="1">
      <x:c r="A28" s="53" t="str">
        <x:v>jiang_benchmark</x:v>
      </x:c>
      <x:c r="B28" s="53" t="str">
        <x:v>yan</x:v>
      </x:c>
      <x:c r="C28" s="53" t="str">
        <x:v>1ykv</x:v>
      </x:c>
      <x:c r="D28" s="53" t="str">
        <x:v>1ykv</x:v>
      </x:c>
      <x:c r="E28" s="53" t="str">
        <x:v>rna</x:v>
      </x:c>
      <x:c r="F28" s="53" t="str">
        <x:v>3a8207b2f4ad18c5d7ba3e0b7e4e762631ca495aec050c25adfaaf9525a22c96</x:v>
      </x:c>
      <x:c r="G28" s="53" t="str">
        <x:v>4</x:v>
      </x:c>
      <x:c r="H28" s="53" t="str">
        <x:v>98</x:v>
      </x:c>
    </x:row>
    <x:row r="29" ht="15" hidden="0" customHeight="1">
      <x:c r="A29" s="53" t="str">
        <x:v>jiang_benchmark</x:v>
      </x:c>
      <x:c r="B29" s="53" t="str">
        <x:v>yan</x:v>
      </x:c>
      <x:c r="C29" s="53" t="str">
        <x:v>1g5k</x:v>
      </x:c>
      <x:c r="D29" s="53" t="str">
        <x:v>1g5k</x:v>
      </x:c>
      <x:c r="E29" s="53" t="str">
        <x:v>dna</x:v>
      </x:c>
      <x:c r="F29" s="53" t="str">
        <x:v>ddd23ec0dab8afb8ddf4b3688817035017ee5f5adbb51939f591b67793148585</x:v>
      </x:c>
      <x:c r="G29" s="53" t="str">
        <x:v>3</x:v>
      </x:c>
      <x:c r="H29" s="53" t="str">
        <x:v>25</x:v>
      </x:c>
    </x:row>
    <x:row r="30" ht="15" hidden="0" customHeight="1">
      <x:c r="A30" s="53" t="str">
        <x:v>jiang_benchmark</x:v>
      </x:c>
      <x:c r="B30" s="53" t="str">
        <x:v>yan</x:v>
      </x:c>
      <x:c r="C30" s="53" t="str">
        <x:v>2b57_6ap</x:v>
      </x:c>
      <x:c r="D30" s="53" t="str">
        <x:v>2b57</x:v>
      </x:c>
      <x:c r="E30" s="53" t="str">
        <x:v>rna</x:v>
      </x:c>
      <x:c r="F30" s="53" t="str">
        <x:v>7bbdd0421965a02825f9002a7e024266540eb24f44d2d687dbdbf9c3a682c4b1</x:v>
      </x:c>
      <x:c r="G30" s="53" t="str">
        <x:v>1</x:v>
      </x:c>
      <x:c r="H30" s="53" t="str">
        <x:v>65</x:v>
      </x:c>
    </x:row>
    <x:row r="31" ht="15" hidden="0" customHeight="1">
      <x:c r="A31" s="53" t="str">
        <x:v>jiang_benchmark</x:v>
      </x:c>
      <x:c r="B31" s="53" t="str">
        <x:v>yan</x:v>
      </x:c>
      <x:c r="C31" s="53" t="str">
        <x:v>2f4t_ab9</x:v>
      </x:c>
      <x:c r="D31" s="53" t="str">
        <x:v>2f4t</x:v>
      </x:c>
      <x:c r="E31" s="53" t="str">
        <x:v>rna</x:v>
      </x:c>
      <x:c r="F31" s="53" t="str">
        <x:v>1ccdb442ac9953f399a35682ed71052d8a3d20363a56b6bf7701285f8895f938</x:v>
      </x:c>
      <x:c r="G31" s="53" t="str">
        <x:v>2</x:v>
      </x:c>
      <x:c r="H31" s="53" t="str">
        <x:v>44</x:v>
      </x:c>
    </x:row>
    <x:row r="32" ht="15" hidden="0" customHeight="1">
      <x:c r="A32" s="53" t="str">
        <x:v>jiang_benchmark</x:v>
      </x:c>
      <x:c r="B32" s="53" t="str">
        <x:v>yan</x:v>
      </x:c>
      <x:c r="C32" s="53" t="str">
        <x:v>2g9c</x:v>
      </x:c>
      <x:c r="D32" s="53" t="str">
        <x:v>2g9c</x:v>
      </x:c>
      <x:c r="E32" s="53" t="str">
        <x:v>rna</x:v>
      </x:c>
      <x:c r="F32" s="53" t="str">
        <x:v>7892d875b55547edc8377abc51ea23862c54df6325a87441a1191b8a28277ddb</x:v>
      </x:c>
      <x:c r="G32" s="53" t="str">
        <x:v>1</x:v>
      </x:c>
      <x:c r="H32" s="53" t="str">
        <x:v>67</x:v>
      </x:c>
    </x:row>
    <x:row r="33" ht="15" hidden="0" customHeight="1">
      <x:c r="A33" s="53" t="str">
        <x:v>jiang_benchmark</x:v>
      </x:c>
      <x:c r="B33" s="53" t="str">
        <x:v>yan</x:v>
      </x:c>
      <x:c r="C33" s="53" t="str">
        <x:v>2f4u_ab6</x:v>
      </x:c>
      <x:c r="D33" s="53" t="str">
        <x:v>2f4u</x:v>
      </x:c>
      <x:c r="E33" s="53" t="str">
        <x:v>rna</x:v>
      </x:c>
      <x:c r="F33" s="53" t="str">
        <x:v>c0ec75bbe01c061fb603931fc971a8372bb1e2fba247e226ac399b12117b492e</x:v>
      </x:c>
      <x:c r="G33" s="53" t="str">
        <x:v>2</x:v>
      </x:c>
      <x:c r="H33" s="53" t="str">
        <x:v>42</x:v>
      </x:c>
    </x:row>
    <x:row r="34" ht="15" hidden="0" customHeight="1">
      <x:c r="A34" s="53" t="str">
        <x:v>jiang_benchmark</x:v>
      </x:c>
      <x:c r="B34" s="53" t="str">
        <x:v>yan</x:v>
      </x:c>
      <x:c r="C34" s="53" t="str">
        <x:v>2au4_gtp</x:v>
      </x:c>
      <x:c r="D34" s="53" t="str">
        <x:v>2au4</x:v>
      </x:c>
      <x:c r="E34" s="53" t="str">
        <x:v>rna</x:v>
      </x:c>
      <x:c r="F34" s="53" t="str">
        <x:v>da47655c65cfcaf04b3e89f5379a8ea7b3bb9388eadde44b53384054ab8da63e</x:v>
      </x:c>
      <x:c r="G34" s="53" t="str">
        <x:v>1</x:v>
      </x:c>
      <x:c r="H34" s="53" t="str">
        <x:v>41</x:v>
      </x:c>
    </x:row>
    <x:row r="35" ht="15" hidden="0" customHeight="1">
      <x:c r="A35" s="53" t="str">
        <x:v>jiang_benchmark</x:v>
      </x:c>
      <x:c r="B35" s="53" t="str">
        <x:v>yan</x:v>
      </x:c>
      <x:c r="C35" s="53" t="str">
        <x:v>2o3w_par</x:v>
      </x:c>
      <x:c r="D35" s="53" t="str">
        <x:v>2o3w</x:v>
      </x:c>
      <x:c r="E35" s="53" t="str">
        <x:v>rna</x:v>
      </x:c>
      <x:c r="F35" s="53" t="str">
        <x:v>09cfb981abad6cdaef9f43b6986d2955096744954998871f0f2c6428ab2cada4</x:v>
      </x:c>
      <x:c r="G35" s="53" t="str">
        <x:v>2</x:v>
      </x:c>
      <x:c r="H35" s="53" t="str">
        <x:v>43</x:v>
      </x:c>
    </x:row>
    <x:row r="36" ht="15" hidden="0" customHeight="1">
      <x:c r="A36" s="53" t="str">
        <x:v>jiang_benchmark</x:v>
      </x:c>
      <x:c r="B36" s="53" t="str">
        <x:v>yan</x:v>
      </x:c>
      <x:c r="C36" s="53" t="str">
        <x:v>2o3x_n30</x:v>
      </x:c>
      <x:c r="D36" s="53" t="str">
        <x:v>2o3x</x:v>
      </x:c>
      <x:c r="E36" s="53" t="str">
        <x:v>rna</x:v>
      </x:c>
      <x:c r="F36" s="53" t="str">
        <x:v>c0ec75bbe01c061fb603931fc971a8372bb1e2fba247e226ac399b12117b492e</x:v>
      </x:c>
      <x:c r="G36" s="53" t="str">
        <x:v>2</x:v>
      </x:c>
      <x:c r="H36" s="53" t="str">
        <x:v>42</x:v>
      </x:c>
    </x:row>
    <x:row r="37" ht="15" hidden="0" customHeight="1">
      <x:c r="A37" s="53" t="str">
        <x:v>jiang_benchmark</x:v>
      </x:c>
      <x:c r="B37" s="53" t="str">
        <x:v>yan</x:v>
      </x:c>
      <x:c r="C37" s="53" t="str">
        <x:v>3e5c_sam</x:v>
      </x:c>
      <x:c r="D37" s="53" t="str">
        <x:v>3e5c</x:v>
      </x:c>
      <x:c r="E37" s="53" t="str">
        <x:v>rna</x:v>
      </x:c>
      <x:c r="F37" s="53" t="str">
        <x:v>e92721c2e4378ac5f329e5d29af524a5bc5d6e19bd7a4c237382743ecfac5a7a</x:v>
      </x:c>
      <x:c r="G37" s="53" t="str">
        <x:v>1</x:v>
      </x:c>
      <x:c r="H37" s="53" t="str">
        <x:v>52</x:v>
      </x:c>
    </x:row>
    <x:row r="38" ht="15" hidden="0" customHeight="1">
      <x:c r="A38" s="53" t="str">
        <x:v>jiang_benchmark</x:v>
      </x:c>
      <x:c r="B38" s="53" t="str">
        <x:v>yan</x:v>
      </x:c>
      <x:c r="C38" s="53" t="str">
        <x:v>3fo4_6gu</x:v>
      </x:c>
      <x:c r="D38" s="53" t="str">
        <x:v>3fo4</x:v>
      </x:c>
      <x:c r="E38" s="53" t="str">
        <x:v>rna</x:v>
      </x:c>
      <x:c r="F38" s="53" t="str">
        <x:v>ecc660f65a66ecb009d644f4bda02db8e4b77ac6e07c5dee4a43d5b9f9b9ee1c</x:v>
      </x:c>
      <x:c r="G38" s="53" t="str">
        <x:v>1</x:v>
      </x:c>
      <x:c r="H38" s="53" t="str">
        <x:v>63</x:v>
      </x:c>
    </x:row>
    <x:row r="39" ht="15" hidden="0" customHeight="1">
      <x:c r="A39" s="53" t="str">
        <x:v>jiang_benchmark</x:v>
      </x:c>
      <x:c r="B39" s="53" t="str">
        <x:v>yan</x:v>
      </x:c>
      <x:c r="C39" s="53" t="str">
        <x:v>3ger_6gu</x:v>
      </x:c>
      <x:c r="D39" s="53" t="str">
        <x:v>3ger</x:v>
      </x:c>
      <x:c r="E39" s="53" t="str">
        <x:v>rna</x:v>
      </x:c>
      <x:c r="F39" s="53" t="str">
        <x:v>8a39f41d423e18b52f5d41f0f9651ccd49dc4feea6b6e805cc393ce37c222311</x:v>
      </x:c>
      <x:c r="G39" s="53" t="str">
        <x:v>1</x:v>
      </x:c>
      <x:c r="H39" s="53" t="str">
        <x:v>67</x:v>
      </x:c>
    </x:row>
    <x:row r="40" ht="15" hidden="0" customHeight="1">
      <x:c r="A40" s="53" t="str">
        <x:v>jiang_benchmark</x:v>
      </x:c>
      <x:c r="B40" s="53" t="str">
        <x:v>yan</x:v>
      </x:c>
      <x:c r="C40" s="53" t="str">
        <x:v>2kgp_mix</x:v>
      </x:c>
      <x:c r="D40" s="53" t="str">
        <x:v>2kgp</x:v>
      </x:c>
      <x:c r="E40" s="53" t="str">
        <x:v>rna</x:v>
      </x:c>
      <x:c r="F40" s="53" t="str">
        <x:v>e35c8599c960a450716afb747ebb69b6d583c092880ea8d95fd4673058cd4d7a</x:v>
      </x:c>
      <x:c r="G40" s="53" t="str">
        <x:v>1</x:v>
      </x:c>
      <x:c r="H40" s="53" t="str">
        <x:v>25</x:v>
      </x:c>
    </x:row>
    <x:row r="41" ht="15" hidden="0" customHeight="1">
      <x:c r="A41" s="53" t="str">
        <x:v>jiang_benchmark</x:v>
      </x:c>
      <x:c r="B41" s="53" t="str">
        <x:v>yan</x:v>
      </x:c>
      <x:c r="C41" s="53" t="str">
        <x:v>3fu2_prf</x:v>
      </x:c>
      <x:c r="D41" s="53" t="str">
        <x:v>3fu2</x:v>
      </x:c>
      <x:c r="E41" s="53" t="str">
        <x:v>rna+dna</x:v>
      </x:c>
      <x:c r="F41" s="53" t="str">
        <x:v>fe5830ae25c614cbef60fea255c213ca3745ec1492c052c0ba7f328d47e382e7</x:v>
      </x:c>
      <x:c r="G41" s="53" t="str">
        <x:v>3</x:v>
      </x:c>
      <x:c r="H41" s="53" t="str">
        <x:v>97</x:v>
      </x:c>
    </x:row>
    <x:row r="42" ht="15" hidden="0" customHeight="1">
      <x:c r="A42" s="53" t="str">
        <x:v>jiang_benchmark</x:v>
      </x:c>
      <x:c r="B42" s="53" t="str">
        <x:v>yan</x:v>
      </x:c>
      <x:c r="C42" s="53" t="str">
        <x:v>3ges_6go</x:v>
      </x:c>
      <x:c r="D42" s="53" t="str">
        <x:v>3ges</x:v>
      </x:c>
      <x:c r="E42" s="53" t="str">
        <x:v>rna</x:v>
      </x:c>
      <x:c r="F42" s="53" t="str">
        <x:v>7892d875b55547edc8377abc51ea23862c54df6325a87441a1191b8a28277ddb</x:v>
      </x:c>
      <x:c r="G42" s="53" t="str">
        <x:v>1</x:v>
      </x:c>
      <x:c r="H42" s="53" t="str">
        <x:v>67</x:v>
      </x:c>
    </x:row>
    <x:row r="43" ht="15" hidden="0" customHeight="1">
      <x:c r="A43" s="53" t="str">
        <x:v>jiang_benchmark</x:v>
      </x:c>
      <x:c r="B43" s="53" t="str">
        <x:v>yan</x:v>
      </x:c>
      <x:c r="C43" s="53" t="str">
        <x:v>3fo6_6go</x:v>
      </x:c>
      <x:c r="D43" s="53" t="str">
        <x:v>3fo6</x:v>
      </x:c>
      <x:c r="E43" s="53" t="str">
        <x:v>rna</x:v>
      </x:c>
      <x:c r="F43" s="53" t="str">
        <x:v>8a39f41d423e18b52f5d41f0f9651ccd49dc4feea6b6e805cc393ce37c222311</x:v>
      </x:c>
      <x:c r="G43" s="53" t="str">
        <x:v>1</x:v>
      </x:c>
      <x:c r="H43" s="53" t="str">
        <x:v>67</x:v>
      </x:c>
    </x:row>
    <x:row r="44" ht="15" hidden="0" customHeight="1">
      <x:c r="A44" s="53" t="str">
        <x:v>jiang_benchmark</x:v>
      </x:c>
      <x:c r="B44" s="53" t="str">
        <x:v>yan</x:v>
      </x:c>
      <x:c r="C44" s="53" t="str">
        <x:v>3gog_6gu</x:v>
      </x:c>
      <x:c r="D44" s="53" t="str">
        <x:v>3gog</x:v>
      </x:c>
      <x:c r="E44" s="53" t="str">
        <x:v>rna</x:v>
      </x:c>
      <x:c r="F44" s="53" t="str">
        <x:v>add85d9c583dbfdfbf9e7988fcca8048bba6a1a394edec3fd7ba7d5e4c6f5529</x:v>
      </x:c>
      <x:c r="G44" s="53" t="str">
        <x:v>1</x:v>
      </x:c>
      <x:c r="H44" s="53" t="str">
        <x:v>65</x:v>
      </x:c>
    </x:row>
    <x:row r="45" ht="15" hidden="0" customHeight="1">
      <x:c r="A45" s="53" t="str">
        <x:v>jiang_benchmark</x:v>
      </x:c>
      <x:c r="B45" s="53" t="str">
        <x:v>yan</x:v>
      </x:c>
      <x:c r="C45" s="53" t="str">
        <x:v>3ds7_gng</x:v>
      </x:c>
      <x:c r="D45" s="53" t="str">
        <x:v>3ds7</x:v>
      </x:c>
      <x:c r="E45" s="53" t="str">
        <x:v>rna</x:v>
      </x:c>
      <x:c r="F45" s="53" t="str">
        <x:v>d200e3774b0976eadd3457cff1c685a29df817939de39b7a2218c77f8dfb39d8</x:v>
      </x:c>
      <x:c r="G45" s="53" t="str">
        <x:v>2</x:v>
      </x:c>
      <x:c r="H45" s="53" t="str">
        <x:v>134</x:v>
      </x:c>
    </x:row>
    <x:row r="46" ht="15" hidden="0" customHeight="1">
      <x:c r="A46" s="53" t="str">
        <x:v>jiang_benchmark</x:v>
      </x:c>
      <x:c r="B46" s="53" t="str">
        <x:v>yan</x:v>
      </x:c>
      <x:c r="C46" s="53" t="str">
        <x:v>3gao_xan</x:v>
      </x:c>
      <x:c r="D46" s="53" t="str">
        <x:v>3gao</x:v>
      </x:c>
      <x:c r="E46" s="53" t="str">
        <x:v>rna</x:v>
      </x:c>
      <x:c r="F46" s="53" t="str">
        <x:v>8a39f41d423e18b52f5d41f0f9651ccd49dc4feea6b6e805cc393ce37c222311</x:v>
      </x:c>
      <x:c r="G46" s="53" t="str">
        <x:v>1</x:v>
      </x:c>
      <x:c r="H46" s="53" t="str">
        <x:v>67</x:v>
      </x:c>
    </x:row>
    <x:row r="47" ht="15" hidden="0" customHeight="1">
      <x:c r="A47" s="53" t="str">
        <x:v>jiang_benchmark</x:v>
      </x:c>
      <x:c r="B47" s="53" t="str">
        <x:v>yan</x:v>
      </x:c>
      <x:c r="C47" s="53" t="str">
        <x:v>3got_a2f</x:v>
      </x:c>
      <x:c r="D47" s="53" t="str">
        <x:v>3got</x:v>
      </x:c>
      <x:c r="E47" s="53" t="str">
        <x:v>rna</x:v>
      </x:c>
      <x:c r="F47" s="53" t="str">
        <x:v>7892d875b55547edc8377abc51ea23862c54df6325a87441a1191b8a28277ddb</x:v>
      </x:c>
      <x:c r="G47" s="53" t="str">
        <x:v>1</x:v>
      </x:c>
      <x:c r="H47" s="53" t="str">
        <x:v>67</x:v>
      </x:c>
    </x:row>
    <x:row r="48" ht="15" hidden="0" customHeight="1">
      <x:c r="A48" s="53" t="str">
        <x:v>jiang_benchmark</x:v>
      </x:c>
      <x:c r="B48" s="53" t="str">
        <x:v>yan</x:v>
      </x:c>
      <x:c r="C48" s="53" t="str">
        <x:v>3mum_c2e</x:v>
      </x:c>
      <x:c r="D48" s="53" t="str">
        <x:v>3mum</x:v>
      </x:c>
      <x:c r="E48" s="53" t="str">
        <x:v>rna</x:v>
      </x:c>
      <x:c r="F48" s="53" t="str">
        <x:v>2d7dcde2a704a0ca6948abaa98ccbeb8e70c7f259d369a2eda3641c3d41bfc4b</x:v>
      </x:c>
      <x:c r="G48" s="53" t="str">
        <x:v>1</x:v>
      </x:c>
      <x:c r="H48" s="53" t="str">
        <x:v>91</x:v>
      </x:c>
    </x:row>
    <x:row r="49" ht="15" hidden="0" customHeight="1">
      <x:c r="A49" s="53" t="str">
        <x:v>jiang_benchmark</x:v>
      </x:c>
      <x:c r="B49" s="53" t="str">
        <x:v>yan</x:v>
      </x:c>
      <x:c r="C49" s="53" t="str">
        <x:v>3mxh_c2e</x:v>
      </x:c>
      <x:c r="D49" s="53" t="str">
        <x:v>3mxh</x:v>
      </x:c>
      <x:c r="E49" s="53" t="str">
        <x:v>rna</x:v>
      </x:c>
      <x:c r="F49" s="53" t="str">
        <x:v>f91596a4210526aaaa13b2f33c90b0a074e955b309b03b835b298b532a138271</x:v>
      </x:c>
      <x:c r="G49" s="53" t="str">
        <x:v>1</x:v>
      </x:c>
      <x:c r="H49" s="53" t="str">
        <x:v>91</x:v>
      </x:c>
    </x:row>
    <x:row r="50" ht="15" hidden="0" customHeight="1">
      <x:c r="A50" s="53" t="str">
        <x:v>jiang_benchmark</x:v>
      </x:c>
      <x:c r="B50" s="53" t="str">
        <x:v>yan</x:v>
      </x:c>
      <x:c r="C50" s="53" t="str">
        <x:v>3mur_c2e</x:v>
      </x:c>
      <x:c r="D50" s="53" t="str">
        <x:v>3mur</x:v>
      </x:c>
      <x:c r="E50" s="53" t="str">
        <x:v>rna</x:v>
      </x:c>
      <x:c r="F50" s="53" t="str">
        <x:v>ee9a50a6ca3f8fcf2c51d4e74295e3830e16a1ad99906896ea89855b94bafda7</x:v>
      </x:c>
      <x:c r="G50" s="53" t="str">
        <x:v>1</x:v>
      </x:c>
      <x:c r="H50" s="53" t="str">
        <x:v>91</x:v>
      </x:c>
    </x:row>
    <x:row r="51" ht="15" hidden="0" customHeight="1">
      <x:c r="A51" s="53" t="str">
        <x:v>jiang_benchmark</x:v>
      </x:c>
      <x:c r="B51" s="53" t="str">
        <x:v>yan</x:v>
      </x:c>
      <x:c r="C51" s="53" t="str">
        <x:v>3la5</x:v>
      </x:c>
      <x:c r="D51" s="53" t="str">
        <x:v>3la5</x:v>
      </x:c>
      <x:c r="E51" s="53" t="str">
        <x:v>rna</x:v>
      </x:c>
      <x:c r="F51" s="53" t="str">
        <x:v>28e4401839f830154454f3ae9e5fda9ae3a85615ee8db24351b6ec3eebb502ad</x:v>
      </x:c>
      <x:c r="G51" s="53" t="str">
        <x:v>1</x:v>
      </x:c>
      <x:c r="H51" s="53" t="str">
        <x:v>71</x:v>
      </x:c>
    </x:row>
    <x:row r="52" ht="15" hidden="0" customHeight="1">
      <x:c r="A52" s="53" t="str">
        <x:v>jiang_benchmark</x:v>
      </x:c>
      <x:c r="B52" s="53" t="str">
        <x:v>yan</x:v>
      </x:c>
      <x:c r="C52" s="53" t="str">
        <x:v>2ku0_isi</x:v>
      </x:c>
      <x:c r="D52" s="53" t="str">
        <x:v>2ku0</x:v>
      </x:c>
      <x:c r="E52" s="53" t="str">
        <x:v>rna</x:v>
      </x:c>
      <x:c r="F52" s="53" t="str">
        <x:v>8c3962d98d68bcb4923fc7b16e66713192da5cbdda337da63253b6e185edd099</x:v>
      </x:c>
      <x:c r="G52" s="53" t="str">
        <x:v>1</x:v>
      </x:c>
      <x:c r="H52" s="53" t="str">
        <x:v>38</x:v>
      </x:c>
    </x:row>
    <x:row r="53" ht="15" hidden="0" customHeight="1">
      <x:c r="A53" s="53" t="str">
        <x:v>jiang_benchmark</x:v>
      </x:c>
      <x:c r="B53" s="53" t="str">
        <x:v>yan</x:v>
      </x:c>
      <x:c r="C53" s="53" t="str">
        <x:v>3owz</x:v>
      </x:c>
      <x:c r="D53" s="53" t="str">
        <x:v>3owz</x:v>
      </x:c>
      <x:c r="E53" s="53" t="str">
        <x:v>rna</x:v>
      </x:c>
      <x:c r="F53" s="53" t="str">
        <x:v>0403e8f7b6196ee689f5d95743874dbebb0aa337eff116ea2a4a2ed8dff8ef02</x:v>
      </x:c>
      <x:c r="G53" s="53" t="str">
        <x:v>2</x:v>
      </x:c>
      <x:c r="H53" s="53" t="str">
        <x:v>168</x:v>
      </x:c>
    </x:row>
    <x:row r="54" ht="15" hidden="0" customHeight="1">
      <x:c r="A54" s="53" t="str">
        <x:v>jiang_benchmark</x:v>
      </x:c>
      <x:c r="B54" s="53" t="str">
        <x:v>yan</x:v>
      </x:c>
      <x:c r="C54" s="53" t="str">
        <x:v>3npn_sah</x:v>
      </x:c>
      <x:c r="D54" s="53" t="str">
        <x:v>3npn</x:v>
      </x:c>
      <x:c r="E54" s="53" t="str">
        <x:v>rna</x:v>
      </x:c>
      <x:c r="F54" s="53" t="str">
        <x:v>eefec52bf47a601f1cc88d8f36e6bec01ac575f581731e5b864ad99391fb337d</x:v>
      </x:c>
      <x:c r="G54" s="53" t="str">
        <x:v>1</x:v>
      </x:c>
      <x:c r="H54" s="53" t="str">
        <x:v>50</x:v>
      </x:c>
    </x:row>
    <x:row r="55" ht="15" hidden="0" customHeight="1">
      <x:c r="A55" s="53" t="str">
        <x:v>jiang_benchmark</x:v>
      </x:c>
      <x:c r="B55" s="53" t="str">
        <x:v>yan</x:v>
      </x:c>
      <x:c r="C55" s="53" t="str">
        <x:v>2ktz_ish</x:v>
      </x:c>
      <x:c r="D55" s="53" t="str">
        <x:v>2ktz</x:v>
      </x:c>
      <x:c r="E55" s="53" t="str">
        <x:v>rna</x:v>
      </x:c>
      <x:c r="F55" s="53" t="str">
        <x:v>8c3962d98d68bcb4923fc7b16e66713192da5cbdda337da63253b6e185edd099</x:v>
      </x:c>
      <x:c r="G55" s="53" t="str">
        <x:v>1</x:v>
      </x:c>
      <x:c r="H55" s="53" t="str">
        <x:v>38</x:v>
      </x:c>
    </x:row>
    <x:row r="56" ht="15" hidden="0" customHeight="1">
      <x:c r="A56" s="53" t="str">
        <x:v>jiang_benchmark</x:v>
      </x:c>
      <x:c r="B56" s="53" t="str">
        <x:v>yan</x:v>
      </x:c>
      <x:c r="C56" s="53" t="str">
        <x:v>2kx8_arg</x:v>
      </x:c>
      <x:c r="D56" s="53" t="str">
        <x:v>2kx8</x:v>
      </x:c>
      <x:c r="E56" s="53" t="str">
        <x:v>rna</x:v>
      </x:c>
      <x:c r="F56" s="53" t="str">
        <x:v>ba1fbeaf2252ec68e94347b972b46c9562a40e77d3f3f0c210ce94d7932326e5</x:v>
      </x:c>
      <x:c r="G56" s="53" t="str">
        <x:v>1</x:v>
      </x:c>
      <x:c r="H56" s="53" t="str">
        <x:v>42</x:v>
      </x:c>
    </x:row>
    <x:row r="57" ht="15" hidden="0" customHeight="1">
      <x:c r="A57" s="53" t="str">
        <x:v>jiang_benchmark</x:v>
      </x:c>
      <x:c r="B57" s="53" t="str">
        <x:v>yan</x:v>
      </x:c>
      <x:c r="C57" s="53" t="str">
        <x:v>2xnz</x:v>
      </x:c>
      <x:c r="D57" s="53" t="str">
        <x:v>2xnz</x:v>
      </x:c>
      <x:c r="E57" s="53" t="str">
        <x:v>rna</x:v>
      </x:c>
      <x:c r="F57" s="53" t="str">
        <x:v>7bbdd0421965a02825f9002a7e024266540eb24f44d2d687dbdbf9c3a682c4b1</x:v>
      </x:c>
      <x:c r="G57" s="53" t="str">
        <x:v>1</x:v>
      </x:c>
      <x:c r="H57" s="53" t="str">
        <x:v>65</x:v>
      </x:c>
    </x:row>
    <x:row r="58" ht="15" hidden="0" customHeight="1">
      <x:c r="A58" s="53" t="str">
        <x:v>jiang_benchmark</x:v>
      </x:c>
      <x:c r="B58" s="53" t="str">
        <x:v>yan</x:v>
      </x:c>
      <x:c r="C58" s="53" t="str">
        <x:v>2xo0</x:v>
      </x:c>
      <x:c r="D58" s="53" t="str">
        <x:v>2xo0</x:v>
      </x:c>
      <x:c r="E58" s="53" t="str">
        <x:v>rna</x:v>
      </x:c>
      <x:c r="F58" s="53" t="str">
        <x:v>7bbdd0421965a02825f9002a7e024266540eb24f44d2d687dbdbf9c3a682c4b1</x:v>
      </x:c>
      <x:c r="G58" s="53" t="str">
        <x:v>1</x:v>
      </x:c>
      <x:c r="H58" s="53" t="str">
        <x:v>65</x:v>
      </x:c>
    </x:row>
    <x:row r="59" ht="15" hidden="0" customHeight="1">
      <x:c r="A59" s="53" t="str">
        <x:v>jiang_benchmark</x:v>
      </x:c>
      <x:c r="B59" s="53" t="str">
        <x:v>yan</x:v>
      </x:c>
      <x:c r="C59" s="53" t="str">
        <x:v>2xo1_n6m</x:v>
      </x:c>
      <x:c r="D59" s="53" t="str">
        <x:v>2xo1</x:v>
      </x:c>
      <x:c r="E59" s="53" t="str">
        <x:v>rna</x:v>
      </x:c>
      <x:c r="F59" s="53" t="str">
        <x:v>68ffa3df81c67686e778c68abe9c440fb952ab7cbbbbf3e82344abbd86f3244b</x:v>
      </x:c>
      <x:c r="G59" s="53" t="str">
        <x:v>1</x:v>
      </x:c>
      <x:c r="H59" s="53" t="str">
        <x:v>65</x:v>
      </x:c>
    </x:row>
    <x:row r="60" ht="15" hidden="0" customHeight="1">
      <x:c r="A60" s="53" t="str">
        <x:v>jiang_benchmark</x:v>
      </x:c>
      <x:c r="B60" s="53" t="str">
        <x:v>yan</x:v>
      </x:c>
      <x:c r="C60" s="53" t="str">
        <x:v>2ygh_sam</x:v>
      </x:c>
      <x:c r="D60" s="53" t="str">
        <x:v>2ygh</x:v>
      </x:c>
      <x:c r="E60" s="53" t="str">
        <x:v>rna</x:v>
      </x:c>
      <x:c r="F60" s="53" t="str">
        <x:v>4bd2ad4e73fe87b626bd080886f07870d9abba03c1e50e03ed0bc57b1f572742</x:v>
      </x:c>
      <x:c r="G60" s="53" t="str">
        <x:v>1</x:v>
      </x:c>
      <x:c r="H60" s="53" t="str">
        <x:v>95</x:v>
      </x:c>
    </x:row>
    <x:row r="61" ht="15" hidden="0" customHeight="1">
      <x:c r="A61" s="53" t="str">
        <x:v>jiang_benchmark</x:v>
      </x:c>
      <x:c r="B61" s="53" t="str">
        <x:v>yan</x:v>
      </x:c>
      <x:c r="C61" s="53" t="str">
        <x:v>2ydh_sam</x:v>
      </x:c>
      <x:c r="D61" s="53" t="str">
        <x:v>2ydh</x:v>
      </x:c>
      <x:c r="E61" s="53" t="str">
        <x:v>rna</x:v>
      </x:c>
      <x:c r="F61" s="53" t="str">
        <x:v>f9ceef20be9cdb7524078943f4b9381bd785f3c05916f5a36a59b175eb6d05c0</x:v>
      </x:c>
      <x:c r="G61" s="53" t="str">
        <x:v>1</x:v>
      </x:c>
      <x:c r="H61" s="53" t="str">
        <x:v>94</x:v>
      </x:c>
    </x:row>
    <x:row r="62" ht="15" hidden="0" customHeight="1">
      <x:c r="A62" s="53" t="str">
        <x:v>jiang_benchmark</x:v>
      </x:c>
      <x:c r="B62" s="53" t="str">
        <x:v>yan</x:v>
      </x:c>
      <x:c r="C62" s="53" t="str">
        <x:v>3sd3_ffo</x:v>
      </x:c>
      <x:c r="D62" s="53" t="str">
        <x:v>3sd3</x:v>
      </x:c>
      <x:c r="E62" s="53" t="str">
        <x:v>rna</x:v>
      </x:c>
      <x:c r="F62" s="53" t="str">
        <x:v>831bf0accb57ada5d69b5d13cecec48343d95e89ab8c6ae302a063904cd760e7</x:v>
      </x:c>
      <x:c r="G62" s="53" t="str">
        <x:v>1</x:v>
      </x:c>
      <x:c r="H62" s="53" t="str">
        <x:v>89</x:v>
      </x:c>
    </x:row>
    <x:row r="63" ht="15" hidden="0" customHeight="1">
      <x:c r="A63" s="53" t="str">
        <x:v>jiang_benchmark</x:v>
      </x:c>
      <x:c r="B63" s="53" t="str">
        <x:v>yan</x:v>
      </x:c>
      <x:c r="C63" s="53" t="str">
        <x:v>3q3z_c2e</x:v>
      </x:c>
      <x:c r="D63" s="53" t="str">
        <x:v>3q3z</x:v>
      </x:c>
      <x:c r="E63" s="53" t="str">
        <x:v>rna</x:v>
      </x:c>
      <x:c r="F63" s="53" t="str">
        <x:v>7eaa6b15371b7f53dcd1ce9a9be792575c19faacebfdb55cd3793070271746c7</x:v>
      </x:c>
      <x:c r="G63" s="53" t="str">
        <x:v>2</x:v>
      </x:c>
      <x:c r="H63" s="53" t="str">
        <x:v>148</x:v>
      </x:c>
    </x:row>
    <x:row r="64" ht="15" hidden="0" customHeight="1">
      <x:c r="A64" s="53" t="str">
        <x:v>jiang_benchmark</x:v>
      </x:c>
      <x:c r="B64" s="53" t="str">
        <x:v>yan</x:v>
      </x:c>
      <x:c r="C64" s="53" t="str">
        <x:v>2l94_l94</x:v>
      </x:c>
      <x:c r="D64" s="53" t="str">
        <x:v>2l94</x:v>
      </x:c>
      <x:c r="E64" s="53" t="str">
        <x:v>rna</x:v>
      </x:c>
      <x:c r="F64" s="53" t="str">
        <x:v>7f72a8ef578a3b52453cf8d02db65430f851b294ee3383a37c49d5acc3b8ea4a</x:v>
      </x:c>
      <x:c r="G64" s="53" t="str">
        <x:v>1</x:v>
      </x:c>
      <x:c r="H64" s="53" t="str">
        <x:v>45</x:v>
      </x:c>
    </x:row>
    <x:row r="65" ht="15" hidden="0" customHeight="1">
      <x:c r="A65" s="53" t="str">
        <x:v>jiang_benchmark</x:v>
      </x:c>
      <x:c r="B65" s="53" t="str">
        <x:v>yan</x:v>
      </x:c>
      <x:c r="C65" s="53" t="str">
        <x:v>2xnw_zzr</x:v>
      </x:c>
      <x:c r="D65" s="53" t="str">
        <x:v>2xnw</x:v>
      </x:c>
      <x:c r="E65" s="53" t="str">
        <x:v>rna</x:v>
      </x:c>
      <x:c r="F65" s="53" t="str">
        <x:v>7bbdd0421965a02825f9002a7e024266540eb24f44d2d687dbdbf9c3a682c4b1</x:v>
      </x:c>
      <x:c r="G65" s="53" t="str">
        <x:v>1</x:v>
      </x:c>
      <x:c r="H65" s="53" t="str">
        <x:v>65</x:v>
      </x:c>
    </x:row>
    <x:row r="66" ht="15" hidden="0" customHeight="1">
      <x:c r="A66" s="53" t="str">
        <x:v>jiang_benchmark</x:v>
      </x:c>
      <x:c r="B66" s="53" t="str">
        <x:v>yan</x:v>
      </x:c>
      <x:c r="C66" s="53" t="str">
        <x:v>3slm_dgp</x:v>
      </x:c>
      <x:c r="D66" s="53" t="str">
        <x:v>3slm</x:v>
      </x:c>
      <x:c r="E66" s="53" t="str">
        <x:v>rna</x:v>
      </x:c>
      <x:c r="F66" s="53" t="str">
        <x:v>e02c6be2b8acae2ae3540ac9c9a8a3cb6f1b34a788cc637f647d1f0582f7cbe6</x:v>
      </x:c>
      <x:c r="G66" s="53" t="str">
        <x:v>2</x:v>
      </x:c>
      <x:c r="H66" s="53" t="str">
        <x:v>132</x:v>
      </x:c>
    </x:row>
    <x:row r="67" ht="15" hidden="0" customHeight="1">
      <x:c r="A67" s="53" t="str">
        <x:v>jiang_benchmark</x:v>
      </x:c>
      <x:c r="B67" s="53" t="str">
        <x:v>yan</x:v>
      </x:c>
      <x:c r="C67" s="53" t="str">
        <x:v>4lvv_ffo</x:v>
      </x:c>
      <x:c r="D67" s="53" t="str">
        <x:v>4lvv</x:v>
      </x:c>
      <x:c r="E67" s="53" t="str">
        <x:v>rna</x:v>
      </x:c>
      <x:c r="F67" s="53" t="str">
        <x:v>974f51da94729865209d77ea0328a5f6d9dcd2d165363cd1e56bbc9c795d2214</x:v>
      </x:c>
      <x:c r="G67" s="53" t="str">
        <x:v>1</x:v>
      </x:c>
      <x:c r="H67" s="53" t="str">
        <x:v>89</x:v>
      </x:c>
    </x:row>
    <x:row r="68" ht="15" hidden="0" customHeight="1">
      <x:c r="A68" s="53" t="str">
        <x:v>jiang_benchmark</x:v>
      </x:c>
      <x:c r="B68" s="53" t="str">
        <x:v>yan</x:v>
      </x:c>
      <x:c r="C68" s="53" t="str">
        <x:v>3s4p_js6</x:v>
      </x:c>
      <x:c r="D68" s="53" t="str">
        <x:v>3s4p</x:v>
      </x:c>
      <x:c r="E68" s="53" t="str">
        <x:v>rna</x:v>
      </x:c>
      <x:c r="F68" s="53" t="str">
        <x:v>c0ec75bbe01c061fb603931fc971a8372bb1e2fba247e226ac399b12117b492e</x:v>
      </x:c>
      <x:c r="G68" s="53" t="str">
        <x:v>2</x:v>
      </x:c>
      <x:c r="H68" s="53" t="str">
        <x:v>42</x:v>
      </x:c>
    </x:row>
    <x:row r="69" ht="15" hidden="0" customHeight="1">
      <x:c r="A69" s="53" t="str">
        <x:v>jiang_benchmark</x:v>
      </x:c>
      <x:c r="B69" s="53" t="str">
        <x:v>yan</x:v>
      </x:c>
      <x:c r="C69" s="53" t="str">
        <x:v>3q50_prf</x:v>
      </x:c>
      <x:c r="D69" s="53" t="str">
        <x:v>3q50</x:v>
      </x:c>
      <x:c r="E69" s="53" t="str">
        <x:v>rna</x:v>
      </x:c>
      <x:c r="F69" s="53" t="str">
        <x:v>74587d4e5f92cb8e93340faef67356fa1592fa31850000046a6554e92de644d8</x:v>
      </x:c>
      <x:c r="G69" s="53" t="str">
        <x:v>1</x:v>
      </x:c>
      <x:c r="H69" s="53" t="str">
        <x:v>33</x:v>
      </x:c>
    </x:row>
    <x:row r="70" ht="15" hidden="0" customHeight="1">
      <x:c r="A70" s="53" t="str">
        <x:v>jiang_benchmark</x:v>
      </x:c>
      <x:c r="B70" s="53" t="str">
        <x:v>yan</x:v>
      </x:c>
      <x:c r="C70" s="53" t="str">
        <x:v>4fe5_hpa</x:v>
      </x:c>
      <x:c r="D70" s="53" t="str">
        <x:v>4fe5</x:v>
      </x:c>
      <x:c r="E70" s="53" t="str">
        <x:v>rna</x:v>
      </x:c>
      <x:c r="F70" s="53" t="str">
        <x:v>8a39f41d423e18b52f5d41f0f9651ccd49dc4feea6b6e805cc393ce37c222311</x:v>
      </x:c>
      <x:c r="G70" s="53" t="str">
        <x:v>1</x:v>
      </x:c>
      <x:c r="H70" s="53" t="str">
        <x:v>67</x:v>
      </x:c>
    </x:row>
    <x:row r="71" ht="15" hidden="0" customHeight="1">
      <x:c r="A71" s="53" t="str">
        <x:v>jiang_benchmark</x:v>
      </x:c>
      <x:c r="B71" s="53" t="str">
        <x:v>yan</x:v>
      </x:c>
      <x:c r="C71" s="53" t="str">
        <x:v>4aob_sam</x:v>
      </x:c>
      <x:c r="D71" s="53" t="str">
        <x:v>4aob</x:v>
      </x:c>
      <x:c r="E71" s="53" t="str">
        <x:v>rna</x:v>
      </x:c>
      <x:c r="F71" s="53" t="str">
        <x:v>4152728c15b0a55b88630db2416844c6ba0f763b0eb8515ccfdaa102556665e1</x:v>
      </x:c>
      <x:c r="G71" s="53" t="str">
        <x:v>1</x:v>
      </x:c>
      <x:c r="H71" s="53" t="str">
        <x:v>94</x:v>
      </x:c>
    </x:row>
    <x:row r="72" ht="15" hidden="0" customHeight="1">
      <x:c r="A72" s="53" t="str">
        <x:v>jiang_benchmark</x:v>
      </x:c>
      <x:c r="B72" s="53" t="str">
        <x:v>yan</x:v>
      </x:c>
      <x:c r="C72" s="53" t="str">
        <x:v>4erj</x:v>
      </x:c>
      <x:c r="D72" s="53" t="str">
        <x:v>4erj</x:v>
      </x:c>
      <x:c r="E72" s="53" t="str">
        <x:v>rna</x:v>
      </x:c>
      <x:c r="F72" s="53" t="str">
        <x:v>58db505f184a91565608632ad7b68ea62e1f5e8fa94f6e6568b1c65ec33845e2</x:v>
      </x:c>
      <x:c r="G72" s="53" t="str">
        <x:v>1</x:v>
      </x:c>
      <x:c r="H72" s="53" t="str">
        <x:v>161</x:v>
      </x:c>
    </x:row>
    <x:row r="73" ht="15" hidden="0" customHeight="1">
      <x:c r="A73" s="53" t="str">
        <x:v>jiang_benchmark</x:v>
      </x:c>
      <x:c r="B73" s="53" t="str">
        <x:v>yan</x:v>
      </x:c>
      <x:c r="C73" s="53" t="str">
        <x:v>4kqy_sam</x:v>
      </x:c>
      <x:c r="D73" s="53" t="str">
        <x:v>4kqy</x:v>
      </x:c>
      <x:c r="E73" s="53" t="str">
        <x:v>rna</x:v>
      </x:c>
      <x:c r="F73" s="53" t="str">
        <x:v>6166f3c7310e9634a7daf92e8447d17de512c55e24005a52b020926eb404fa19</x:v>
      </x:c>
      <x:c r="G73" s="53" t="str">
        <x:v>1</x:v>
      </x:c>
      <x:c r="H73" s="53" t="str">
        <x:v>119</x:v>
      </x:c>
    </x:row>
    <x:row r="74" ht="15" hidden="0" customHeight="1">
      <x:c r="A74" s="53" t="str">
        <x:v>jiang_benchmark</x:v>
      </x:c>
      <x:c r="B74" s="53" t="str">
        <x:v>yan</x:v>
      </x:c>
      <x:c r="C74" s="53" t="str">
        <x:v>4jf2_prf</x:v>
      </x:c>
      <x:c r="D74" s="53" t="str">
        <x:v>4jf2</x:v>
      </x:c>
      <x:c r="E74" s="53" t="str">
        <x:v>rna</x:v>
      </x:c>
      <x:c r="F74" s="53" t="str">
        <x:v>e06cfbce26c7f25ac662eb5bfda1e80f13691bbda883d423dee234ef815f7c3c</x:v>
      </x:c>
      <x:c r="G74" s="53" t="str">
        <x:v>1</x:v>
      </x:c>
      <x:c r="H74" s="53" t="str">
        <x:v>76</x:v>
      </x:c>
    </x:row>
    <x:row r="75" ht="15" hidden="0" customHeight="1">
      <x:c r="A75" s="53" t="str">
        <x:v>jiang_benchmark</x:v>
      </x:c>
      <x:c r="B75" s="53" t="str">
        <x:v>philips</x:v>
      </x:c>
      <x:c r="C75" s="53" t="str">
        <x:v>1q8n_mgr</x:v>
      </x:c>
      <x:c r="D75" s="53" t="str">
        <x:v>1q8n</x:v>
      </x:c>
      <x:c r="E75" s="53" t="str">
        <x:v>rna</x:v>
      </x:c>
      <x:c r="F75" s="53" t="str">
        <x:v>c67ca09a644d991f4a901efe5479d8c5148e0a2089a7ddec1e11bdbbdb0b6258</x:v>
      </x:c>
      <x:c r="G75" s="53" t="str">
        <x:v>1</x:v>
      </x:c>
      <x:c r="H75" s="53" t="str">
        <x:v>38</x:v>
      </x:c>
    </x:row>
    <x:row r="76" ht="15" hidden="0" customHeight="1">
      <x:c r="A76" s="53" t="str">
        <x:v>jiang_benchmark</x:v>
      </x:c>
      <x:c r="B76" s="53" t="str">
        <x:v>philips</x:v>
      </x:c>
      <x:c r="C76" s="53" t="str">
        <x:v>2f4u_ab6</x:v>
      </x:c>
      <x:c r="D76" s="53" t="str">
        <x:v>2f4u</x:v>
      </x:c>
      <x:c r="E76" s="53" t="str">
        <x:v>rna</x:v>
      </x:c>
      <x:c r="F76" s="53" t="str">
        <x:v>c0ec75bbe01c061fb603931fc971a8372bb1e2fba247e226ac399b12117b492e</x:v>
      </x:c>
      <x:c r="G76" s="53" t="str">
        <x:v>2</x:v>
      </x:c>
      <x:c r="H76" s="53" t="str">
        <x:v>42</x:v>
      </x:c>
    </x:row>
    <x:row r="77" ht="15" hidden="0" customHeight="1">
      <x:c r="A77" s="53" t="str">
        <x:v>jiang_benchmark</x:v>
      </x:c>
      <x:c r="B77" s="53" t="str">
        <x:v>philips</x:v>
      </x:c>
      <x:c r="C77" s="53" t="str">
        <x:v>1uts_p13</x:v>
      </x:c>
      <x:c r="D77" s="53" t="str">
        <x:v>1uts</x:v>
      </x:c>
      <x:c r="E77" s="53" t="str">
        <x:v>rna</x:v>
      </x:c>
      <x:c r="F77" s="53" t="str">
        <x:v>009a3155c2070b7e2bc7fe4b01041587c3baab2a9836a546f93403572b2f4f52</x:v>
      </x:c>
      <x:c r="G77" s="53" t="str">
        <x:v>1</x:v>
      </x:c>
      <x:c r="H77" s="53" t="str">
        <x:v>29</x:v>
      </x:c>
    </x:row>
    <x:row r="78" ht="15" hidden="0" customHeight="1">
      <x:c r="A78" s="53" t="str">
        <x:v>jiang_benchmark</x:v>
      </x:c>
      <x:c r="B78" s="53" t="str">
        <x:v>philips</x:v>
      </x:c>
      <x:c r="C78" s="53" t="str">
        <x:v>2oe5_am2</x:v>
      </x:c>
      <x:c r="D78" s="53" t="str">
        <x:v>2oe5</x:v>
      </x:c>
      <x:c r="E78" s="53" t="str">
        <x:v>rna</x:v>
      </x:c>
      <x:c r="F78" s="53" t="str">
        <x:v>af7412bb166ea02fa879384396beb040b4fdc716aa41e2d4743f9285a1bb25aa</x:v>
      </x:c>
      <x:c r="G78" s="53" t="str">
        <x:v>2</x:v>
      </x:c>
      <x:c r="H78" s="53" t="str">
        <x:v>33</x:v>
      </x:c>
    </x:row>
    <x:row r="79" ht="15" hidden="0" customHeight="1">
      <x:c r="A79" s="53" t="str">
        <x:v>jiang_benchmark</x:v>
      </x:c>
      <x:c r="B79" s="53" t="str">
        <x:v>philips</x:v>
      </x:c>
      <x:c r="C79" s="53" t="str">
        <x:v>1uud_p14</x:v>
      </x:c>
      <x:c r="D79" s="53" t="str">
        <x:v>1uud</x:v>
      </x:c>
      <x:c r="E79" s="53" t="str">
        <x:v>rna</x:v>
      </x:c>
      <x:c r="F79" s="53" t="str">
        <x:v>009a3155c2070b7e2bc7fe4b01041587c3baab2a9836a546f93403572b2f4f52</x:v>
      </x:c>
      <x:c r="G79" s="53" t="str">
        <x:v>1</x:v>
      </x:c>
      <x:c r="H79" s="53" t="str">
        <x:v>29</x:v>
      </x:c>
    </x:row>
    <x:row r="80" ht="15" hidden="0" customHeight="1">
      <x:c r="A80" s="53" t="str">
        <x:v>jiang_benchmark</x:v>
      </x:c>
      <x:c r="B80" s="53" t="str">
        <x:v>philips</x:v>
      </x:c>
      <x:c r="C80" s="53" t="str">
        <x:v>2et8_xxx</x:v>
      </x:c>
      <x:c r="D80" s="53" t="str">
        <x:v>2et8</x:v>
      </x:c>
      <x:c r="E80" s="53" t="str">
        <x:v>rna</x:v>
      </x:c>
      <x:c r="F80" s="53" t="str">
        <x:v>c0ec75bbe01c061fb603931fc971a8372bb1e2fba247e226ac399b12117b492e</x:v>
      </x:c>
      <x:c r="G80" s="53" t="str">
        <x:v>2</x:v>
      </x:c>
      <x:c r="H80" s="53" t="str">
        <x:v>42</x:v>
      </x:c>
    </x:row>
    <x:row r="81" ht="15" hidden="0" customHeight="1">
      <x:c r="A81" s="53" t="str">
        <x:v>jiang_benchmark</x:v>
      </x:c>
      <x:c r="B81" s="53" t="str">
        <x:v>philips</x:v>
      </x:c>
      <x:c r="C81" s="53" t="str">
        <x:v>2o3x_n30</x:v>
      </x:c>
      <x:c r="D81" s="53" t="str">
        <x:v>2o3x</x:v>
      </x:c>
      <x:c r="E81" s="53" t="str">
        <x:v>rna</x:v>
      </x:c>
      <x:c r="F81" s="53" t="str">
        <x:v>c0ec75bbe01c061fb603931fc971a8372bb1e2fba247e226ac399b12117b492e</x:v>
      </x:c>
      <x:c r="G81" s="53" t="str">
        <x:v>2</x:v>
      </x:c>
      <x:c r="H81" s="53" t="str">
        <x:v>42</x:v>
      </x:c>
    </x:row>
    <x:row r="82" ht="15" hidden="0" customHeight="1">
      <x:c r="A82" s="53" t="str">
        <x:v>jiang_benchmark</x:v>
      </x:c>
      <x:c r="B82" s="53" t="str">
        <x:v>philips</x:v>
      </x:c>
      <x:c r="C82" s="53" t="str">
        <x:v>1koc_arg</x:v>
      </x:c>
      <x:c r="D82" s="53" t="str">
        <x:v>1koc</x:v>
      </x:c>
      <x:c r="E82" s="53" t="str">
        <x:v>rna</x:v>
      </x:c>
      <x:c r="F82" s="53" t="str">
        <x:v>77d9fa72995c4d3ee0e624abdbe562877b4965b8bc6eb9994fdfa0e5943baa08</x:v>
      </x:c>
      <x:c r="G82" s="53" t="str">
        <x:v>2</x:v>
      </x:c>
      <x:c r="H82" s="53" t="str">
        <x:v>25</x:v>
      </x:c>
    </x:row>
    <x:row r="83" ht="15" hidden="0" customHeight="1">
      <x:c r="A83" s="53" t="str">
        <x:v>jiang_benchmark</x:v>
      </x:c>
      <x:c r="B83" s="53" t="str">
        <x:v>philips</x:v>
      </x:c>
      <x:c r="C83" s="53" t="str">
        <x:v>1aju_arg</x:v>
      </x:c>
      <x:c r="D83" s="53" t="str">
        <x:v>1aju</x:v>
      </x:c>
      <x:c r="E83" s="53" t="str">
        <x:v>rna</x:v>
      </x:c>
      <x:c r="F83" s="53" t="str">
        <x:v>917ae0fb1cfeddc3a4f4d9bb204f2a1aee9903c3c300be70d6cbdf21ff773178</x:v>
      </x:c>
      <x:c r="G83" s="53" t="str">
        <x:v>1</x:v>
      </x:c>
      <x:c r="H83" s="53" t="str">
        <x:v>30</x:v>
      </x:c>
    </x:row>
    <x:row r="84" ht="15" hidden="0" customHeight="1">
      <x:c r="A84" s="53" t="str">
        <x:v>jiang_benchmark</x:v>
      </x:c>
      <x:c r="B84" s="53" t="str">
        <x:v>philips</x:v>
      </x:c>
      <x:c r="C84" s="53" t="str">
        <x:v>1f1t_ros</x:v>
      </x:c>
      <x:c r="D84" s="53" t="str">
        <x:v>1f1t</x:v>
      </x:c>
      <x:c r="E84" s="53" t="str">
        <x:v>rna</x:v>
      </x:c>
      <x:c r="F84" s="53" t="str">
        <x:v>a48eb4cc0e7d1a3a52cdac25099372af361c30329982677082b8ac1180c94082</x:v>
      </x:c>
      <x:c r="G84" s="53" t="str">
        <x:v>1</x:v>
      </x:c>
      <x:c r="H84" s="53" t="str">
        <x:v>33</x:v>
      </x:c>
    </x:row>
    <x:row r="85" ht="15" hidden="0" customHeight="1">
      <x:c r="A85" s="53" t="str">
        <x:v>jiang_benchmark</x:v>
      </x:c>
      <x:c r="B85" s="53" t="str">
        <x:v>philips</x:v>
      </x:c>
      <x:c r="C85" s="53" t="str">
        <x:v>1fmn_fmn</x:v>
      </x:c>
      <x:c r="D85" s="53" t="str">
        <x:v>1fmn</x:v>
      </x:c>
      <x:c r="E85" s="53" t="str">
        <x:v>rna</x:v>
      </x:c>
      <x:c r="F85" s="53" t="str">
        <x:v>a99a31ecdaf435ade91d9528b9d45af224072e16ae1528596ecae44328f906bf</x:v>
      </x:c>
      <x:c r="G85" s="53" t="str">
        <x:v>1</x:v>
      </x:c>
      <x:c r="H85" s="53" t="str">
        <x:v>35</x:v>
      </x:c>
    </x:row>
    <x:row r="86" ht="15" hidden="0" customHeight="1">
      <x:c r="A86" s="53" t="str">
        <x:v>jiang_benchmark</x:v>
      </x:c>
      <x:c r="B86" s="53" t="str">
        <x:v>philips</x:v>
      </x:c>
      <x:c r="C86" s="53" t="str">
        <x:v>2fcz_rio</x:v>
      </x:c>
      <x:c r="D86" s="53" t="str">
        <x:v>2fcz</x:v>
      </x:c>
      <x:c r="E86" s="53" t="str">
        <x:v>rna</x:v>
      </x:c>
      <x:c r="F86" s="53" t="str">
        <x:v>df6be8d220633235cb6b30be051940ac4b1974ea5f4716960e5d9794c3609b65</x:v>
      </x:c>
      <x:c r="G86" s="53" t="str">
        <x:v>4</x:v>
      </x:c>
      <x:c r="H86" s="53" t="str">
        <x:v>88</x:v>
      </x:c>
    </x:row>
    <x:row r="87" ht="15" hidden="0" customHeight="1">
      <x:c r="A87" s="53" t="str">
        <x:v>jiang_benchmark</x:v>
      </x:c>
      <x:c r="B87" s="53" t="str">
        <x:v>philips</x:v>
      </x:c>
      <x:c r="C87" s="53" t="str">
        <x:v>1byj_ge1</x:v>
      </x:c>
      <x:c r="D87" s="53" t="str">
        <x:v>1byj</x:v>
      </x:c>
      <x:c r="E87" s="53" t="str">
        <x:v>rna</x:v>
      </x:c>
      <x:c r="F87" s="53" t="str">
        <x:v>bbdab9cde9655d13304e9bbf2ad29392e5c6e58541cc9dc473f29b7b529f1eed</x:v>
      </x:c>
      <x:c r="G87" s="53" t="str">
        <x:v>1</x:v>
      </x:c>
      <x:c r="H87" s="53" t="str">
        <x:v>27</x:v>
      </x:c>
    </x:row>
    <x:row r="88" ht="15" hidden="0" customHeight="1">
      <x:c r="A88" s="53" t="str">
        <x:v>jiang_benchmark</x:v>
      </x:c>
      <x:c r="B88" s="53" t="str">
        <x:v>philips</x:v>
      </x:c>
      <x:c r="C88" s="53" t="str">
        <x:v>1mwl_get</x:v>
      </x:c>
      <x:c r="D88" s="53" t="str">
        <x:v>1mwl</x:v>
      </x:c>
      <x:c r="E88" s="53" t="str">
        <x:v>rna</x:v>
      </x:c>
      <x:c r="F88" s="53" t="str">
        <x:v>c0ec75bbe01c061fb603931fc971a8372bb1e2fba247e226ac399b12117b492e</x:v>
      </x:c>
      <x:c r="G88" s="53" t="str">
        <x:v>2</x:v>
      </x:c>
      <x:c r="H88" s="53" t="str">
        <x:v>42</x:v>
      </x:c>
    </x:row>
    <x:row r="89" ht="15" hidden="0" customHeight="1">
      <x:c r="A89" s="53" t="str">
        <x:v>jiang_benchmark</x:v>
      </x:c>
      <x:c r="B89" s="53" t="str">
        <x:v>philips</x:v>
      </x:c>
      <x:c r="C89" s="53" t="str">
        <x:v>1tob_toa</x:v>
      </x:c>
      <x:c r="D89" s="53" t="str">
        <x:v>1tob</x:v>
      </x:c>
      <x:c r="E89" s="53" t="str">
        <x:v>rna</x:v>
      </x:c>
      <x:c r="F89" s="53" t="str">
        <x:v>a8099f28c595ab0b94319026526a1b5af852aade843356067b494f5a55d9663b</x:v>
      </x:c>
      <x:c r="G89" s="53" t="str">
        <x:v>1</x:v>
      </x:c>
      <x:c r="H89" s="53" t="str">
        <x:v>27</x:v>
      </x:c>
    </x:row>
    <x:row r="90" ht="15" hidden="0" customHeight="1">
      <x:c r="A90" s="53" t="str">
        <x:v>jiang_benchmark</x:v>
      </x:c>
      <x:c r="B90" s="53" t="str">
        <x:v>philips</x:v>
      </x:c>
      <x:c r="C90" s="53" t="str">
        <x:v>2tob_2tb</x:v>
      </x:c>
      <x:c r="D90" s="53" t="str">
        <x:v>2tob</x:v>
      </x:c>
      <x:c r="E90" s="53" t="str">
        <x:v>rna</x:v>
      </x:c>
      <x:c r="F90" s="53" t="str">
        <x:v>9b738381504299b53a6a11619c5cb17dc6df814d2b9e1d427bbfe374c769eacc</x:v>
      </x:c>
      <x:c r="G90" s="53" t="str">
        <x:v>1</x:v>
      </x:c>
      <x:c r="H90" s="53" t="str">
        <x:v>20</x:v>
      </x:c>
    </x:row>
    <x:row r="91" ht="15" hidden="0" customHeight="1">
      <x:c r="A91" s="53" t="str">
        <x:v>jiang_benchmark</x:v>
      </x:c>
      <x:c r="B91" s="53" t="str">
        <x:v>philips</x:v>
      </x:c>
      <x:c r="C91" s="53" t="str">
        <x:v>2g5q_akn</x:v>
      </x:c>
      <x:c r="D91" s="53" t="str">
        <x:v>2g5q</x:v>
      </x:c>
      <x:c r="E91" s="53" t="str">
        <x:v>rna</x:v>
      </x:c>
      <x:c r="F91" s="53" t="str">
        <x:v>c0ec75bbe01c061fb603931fc971a8372bb1e2fba247e226ac399b12117b492e</x:v>
      </x:c>
      <x:c r="G91" s="53" t="str">
        <x:v>2</x:v>
      </x:c>
      <x:c r="H91" s="53" t="str">
        <x:v>42</x:v>
      </x:c>
    </x:row>
    <x:row r="92" ht="15" hidden="0" customHeight="1">
      <x:c r="A92" s="53" t="str">
        <x:v>jiang_benchmark</x:v>
      </x:c>
      <x:c r="B92" s="53" t="str">
        <x:v>philips</x:v>
      </x:c>
      <x:c r="C92" s="53" t="str">
        <x:v>1pbr_bdr</x:v>
      </x:c>
      <x:c r="D92" s="53" t="str">
        <x:v>1pbr</x:v>
      </x:c>
      <x:c r="E92" s="53" t="str">
        <x:v>rna</x:v>
      </x:c>
      <x:c r="F92" s="53" t="str">
        <x:v>bbdab9cde9655d13304e9bbf2ad29392e5c6e58541cc9dc473f29b7b529f1eed</x:v>
      </x:c>
      <x:c r="G92" s="53" t="str">
        <x:v>1</x:v>
      </x:c>
      <x:c r="H92" s="53" t="str">
        <x:v>27</x:v>
      </x:c>
    </x:row>
    <x:row r="93" ht="15" hidden="0" customHeight="1">
      <x:c r="A93" s="53" t="str">
        <x:v>jiang_benchmark</x:v>
      </x:c>
      <x:c r="B93" s="53" t="str">
        <x:v>philips</x:v>
      </x:c>
      <x:c r="C93" s="53" t="str">
        <x:v>1fyp_par</x:v>
      </x:c>
      <x:c r="D93" s="53" t="str">
        <x:v>1fyp</x:v>
      </x:c>
      <x:c r="E93" s="53" t="str">
        <x:v>rna</x:v>
      </x:c>
      <x:c r="F93" s="53" t="str">
        <x:v>d5ca4348f83c40fe2a3fc79ba2de597dd0a2af2f63f83d6f1058f0a5b0109af3</x:v>
      </x:c>
      <x:c r="G93" s="53" t="str">
        <x:v>1</x:v>
      </x:c>
      <x:c r="H93" s="53" t="str">
        <x:v>27</x:v>
      </x:c>
    </x:row>
    <x:row r="94" ht="15" hidden="0" customHeight="1">
      <x:c r="A94" s="53" t="str">
        <x:v>jiang_benchmark</x:v>
      </x:c>
      <x:c r="B94" s="53" t="str">
        <x:v>philips</x:v>
      </x:c>
      <x:c r="C94" s="53" t="str">
        <x:v>1nem_bdg</x:v>
      </x:c>
      <x:c r="D94" s="53" t="str">
        <x:v>1nem</x:v>
      </x:c>
      <x:c r="E94" s="53" t="str">
        <x:v>rna</x:v>
      </x:c>
      <x:c r="F94" s="53" t="str">
        <x:v>c19a887bb472e49b19e361391f042f89d0633790936c7f74438a54bed8dd5a1d</x:v>
      </x:c>
      <x:c r="G94" s="53" t="str">
        <x:v>1</x:v>
      </x:c>
      <x:c r="H94" s="53" t="str">
        <x:v>23</x:v>
      </x:c>
    </x:row>
    <x:row r="95" ht="15" hidden="0" customHeight="1">
      <x:c r="A95" s="53" t="str">
        <x:v>jiang_benchmark</x:v>
      </x:c>
      <x:c r="B95" s="53" t="str">
        <x:v>philips</x:v>
      </x:c>
      <x:c r="C95" s="53" t="str">
        <x:v>1j7t_par</x:v>
      </x:c>
      <x:c r="D95" s="53" t="str">
        <x:v>1j7t</x:v>
      </x:c>
      <x:c r="E95" s="53" t="str">
        <x:v>rna</x:v>
      </x:c>
      <x:c r="F95" s="53" t="str">
        <x:v>c0ec75bbe01c061fb603931fc971a8372bb1e2fba247e226ac399b12117b492e</x:v>
      </x:c>
      <x:c r="G95" s="53" t="str">
        <x:v>2</x:v>
      </x:c>
      <x:c r="H95" s="53" t="str">
        <x:v>42</x:v>
      </x:c>
    </x:row>
    <x:row r="96" ht="15" hidden="0" customHeight="1">
      <x:c r="A96" s="53" t="str">
        <x:v>jiang_benchmark</x:v>
      </x:c>
      <x:c r="B96" s="53" t="str">
        <x:v>philips</x:v>
      </x:c>
      <x:c r="C96" s="53" t="str">
        <x:v>1ei2_nmy</x:v>
      </x:c>
      <x:c r="D96" s="53" t="str">
        <x:v>1ei2</x:v>
      </x:c>
      <x:c r="E96" s="53" t="str">
        <x:v>rna</x:v>
      </x:c>
      <x:c r="F96" s="53" t="str">
        <x:v>e35c8599c960a450716afb747ebb69b6d583c092880ea8d95fd4673058cd4d7a</x:v>
      </x:c>
      <x:c r="G96" s="53" t="str">
        <x:v>1</x:v>
      </x:c>
      <x:c r="H96" s="53" t="str">
        <x:v>25</x:v>
      </x:c>
    </x:row>
    <x:row r="97" ht="15" hidden="0" customHeight="1">
      <x:c r="A97" s="53" t="str">
        <x:v>jiang_benchmark</x:v>
      </x:c>
      <x:c r="B97" s="53" t="str">
        <x:v>philips</x:v>
      </x:c>
      <x:c r="C97" s="53" t="str">
        <x:v>2be0_js5</x:v>
      </x:c>
      <x:c r="D97" s="53" t="str">
        <x:v>2be0</x:v>
      </x:c>
      <x:c r="E97" s="53" t="str">
        <x:v>rna</x:v>
      </x:c>
      <x:c r="F97" s="53" t="str">
        <x:v>c0ec75bbe01c061fb603931fc971a8372bb1e2fba247e226ac399b12117b492e</x:v>
      </x:c>
      <x:c r="G97" s="53" t="str">
        <x:v>2</x:v>
      </x:c>
      <x:c r="H97" s="53" t="str">
        <x:v>42</x:v>
      </x:c>
    </x:row>
    <x:row r="98" ht="15" hidden="0" customHeight="1">
      <x:c r="A98" s="53" t="str">
        <x:v>jiang_benchmark</x:v>
      </x:c>
      <x:c r="B98" s="53" t="str">
        <x:v>philips</x:v>
      </x:c>
      <x:c r="C98" s="53" t="str">
        <x:v>2pwt</x:v>
      </x:c>
      <x:c r="D98" s="53" t="str">
        <x:v>2pwt</x:v>
      </x:c>
      <x:c r="E98" s="53" t="str">
        <x:v>rna</x:v>
      </x:c>
      <x:c r="F98" s="53" t="str">
        <x:v>c0ec75bbe01c061fb603931fc971a8372bb1e2fba247e226ac399b12117b492e</x:v>
      </x:c>
      <x:c r="G98" s="53" t="str">
        <x:v>2</x:v>
      </x:c>
      <x:c r="H98" s="53" t="str">
        <x:v>42</x:v>
      </x:c>
    </x:row>
    <x:row r="99" ht="15" hidden="0" customHeight="1">
      <x:c r="A99" s="53" t="str">
        <x:v>jiang_benchmark</x:v>
      </x:c>
      <x:c r="B99" s="53" t="str">
        <x:v>philips</x:v>
      </x:c>
      <x:c r="C99" s="53" t="str">
        <x:v>2fd0_liv</x:v>
      </x:c>
      <x:c r="D99" s="53" t="str">
        <x:v>2fd0</x:v>
      </x:c>
      <x:c r="E99" s="53" t="str">
        <x:v>rna</x:v>
      </x:c>
      <x:c r="F99" s="53" t="str">
        <x:v>b24d409a4e7a33885957f55cdbd40b29ad9b043cbc9f0270935a6ec5c061d2e4</x:v>
      </x:c>
      <x:c r="G99" s="53" t="str">
        <x:v>2</x:v>
      </x:c>
      <x:c r="H99" s="53" t="str">
        <x:v>44</x:v>
      </x:c>
    </x:row>
    <x:row r="100" ht="15" hidden="0" customHeight="1">
      <x:c r="A100" s="53" t="str">
        <x:v>jiang_benchmark</x:v>
      </x:c>
      <x:c r="B100" s="53" t="str">
        <x:v>philips</x:v>
      </x:c>
      <x:c r="C100" s="53" t="str">
        <x:v>2bee_js4</x:v>
      </x:c>
      <x:c r="D100" s="53" t="str">
        <x:v>2bee</x:v>
      </x:c>
      <x:c r="E100" s="53" t="str">
        <x:v>rna</x:v>
      </x:c>
      <x:c r="F100" s="53" t="str">
        <x:v>c0ec75bbe01c061fb603931fc971a8372bb1e2fba247e226ac399b12117b492e</x:v>
      </x:c>
      <x:c r="G100" s="53" t="str">
        <x:v>2</x:v>
      </x:c>
      <x:c r="H100" s="53" t="str">
        <x:v>42</x:v>
      </x:c>
    </x:row>
    <x:row r="101" ht="15" hidden="0" customHeight="1">
      <x:c r="A101" s="53" t="str">
        <x:v>jiang_benchmark</x:v>
      </x:c>
      <x:c r="B101" s="53" t="str">
        <x:v>philips</x:v>
      </x:c>
      <x:c r="C101" s="53" t="str">
        <x:v>1xbp_mul</x:v>
      </x:c>
      <x:c r="D101" s="53" t="str">
        <x:v>1xbp</x:v>
      </x:c>
      <x:c r="E101" s="53" t="str">
        <x:v>rna</x:v>
      </x:c>
      <x:c r="F101" s="53" t="str">
        <x:v>c764070b48af8871947b942fd7ba2a7cf28dfe3ebb647454b49c76c78db5e49d</x:v>
      </x:c>
      <x:c r="G101" s="53" t="str">
        <x:v>2</x:v>
      </x:c>
      <x:c r="H101" s="53" t="str">
        <x:v>2884</x:v>
      </x:c>
    </x:row>
    <x:row r="102" ht="15" hidden="0" customHeight="1">
      <x:c r="A102" s="53" t="str">
        <x:v>jiang_benchmark</x:v>
      </x:c>
      <x:c r="B102" s="53" t="str">
        <x:v>philips</x:v>
      </x:c>
      <x:c r="C102" s="53" t="str">
        <x:v>1eht_tep</x:v>
      </x:c>
      <x:c r="D102" s="53" t="str">
        <x:v>1eht</x:v>
      </x:c>
      <x:c r="E102" s="53" t="str">
        <x:v>rna</x:v>
      </x:c>
      <x:c r="F102" s="53" t="str">
        <x:v>a46732703b3efe46f02790e0c2ff26fefafd27ab2e14aedf50e10a57c1a25696</x:v>
      </x:c>
      <x:c r="G102" s="53" t="str">
        <x:v>1</x:v>
      </x:c>
      <x:c r="H102" s="53" t="str">
        <x:v>33</x:v>
      </x:c>
    </x:row>
    <x:row r="103" ht="15" hidden="0" customHeight="1">
      <x:c r="A103" s="53" t="str">
        <x:v>jiang_benchmark</x:v>
      </x:c>
      <x:c r="B103" s="53" t="str">
        <x:v>philips</x:v>
      </x:c>
      <x:c r="C103" s="53" t="str">
        <x:v>1y26_ade</x:v>
      </x:c>
      <x:c r="D103" s="53" t="str">
        <x:v>1y26</x:v>
      </x:c>
      <x:c r="E103" s="53" t="str">
        <x:v>rna</x:v>
      </x:c>
      <x:c r="F103" s="53" t="str">
        <x:v>7c23ca9b626f155fbd83d011d719e4d18a1979a3aa059f9196bf13032595155b</x:v>
      </x:c>
      <x:c r="G103" s="53" t="str">
        <x:v>1</x:v>
      </x:c>
      <x:c r="H103" s="53" t="str">
        <x:v>71</x:v>
      </x:c>
    </x:row>
    <x:row r="104" ht="15" hidden="0" customHeight="1">
      <x:c r="A104" s="53" t="str">
        <x:v>jiang_benchmark</x:v>
      </x:c>
      <x:c r="B104" s="53" t="str">
        <x:v>philips</x:v>
      </x:c>
      <x:c r="C104" s="53" t="str">
        <x:v>1am0_amp</x:v>
      </x:c>
      <x:c r="D104" s="53" t="str">
        <x:v>1am0</x:v>
      </x:c>
      <x:c r="E104" s="53" t="str">
        <x:v>rna</x:v>
      </x:c>
      <x:c r="F104" s="53" t="str">
        <x:v>b7c8018cb3c1ad80da25ef89c0c3a9331fc459e7ef4cbdcc32866ad9392ca46a</x:v>
      </x:c>
      <x:c r="G104" s="53" t="str">
        <x:v>1</x:v>
      </x:c>
      <x:c r="H104" s="53" t="str">
        <x:v>16</x:v>
      </x:c>
    </x:row>
    <x:row r="105" ht="15" hidden="0" customHeight="1">
      <x:c r="A105" s="53" t="str">
        <x:v>jiang_benchmark</x:v>
      </x:c>
      <x:c r="B105" s="53" t="str">
        <x:v>philips</x:v>
      </x:c>
      <x:c r="C105" s="53" t="str">
        <x:v>3gx2_sfg</x:v>
      </x:c>
      <x:c r="D105" s="53" t="str">
        <x:v>3gx2</x:v>
      </x:c>
      <x:c r="E105" s="53" t="str">
        <x:v>rna</x:v>
      </x:c>
      <x:c r="F105" s="53" t="str">
        <x:v>7f6472dc4f0dc3a6d2a6713e89cffc047deb661e197794e0d457df6ba17f25ad</x:v>
      </x:c>
      <x:c r="G105" s="53" t="str">
        <x:v>1</x:v>
      </x:c>
      <x:c r="H105" s="53" t="str">
        <x:v>94</x:v>
      </x:c>
    </x:row>
    <x:row r="106" ht="15" hidden="0" customHeight="1">
      <x:c r="A106" s="53" t="str">
        <x:v>jiang_benchmark</x:v>
      </x:c>
      <x:c r="B106" s="53" t="str">
        <x:v>philips</x:v>
      </x:c>
      <x:c r="C106" s="53" t="str">
        <x:v>3d2x_d2x</x:v>
      </x:c>
      <x:c r="D106" s="53" t="str">
        <x:v>3d2x</x:v>
      </x:c>
      <x:c r="E106" s="53" t="str">
        <x:v>rna</x:v>
      </x:c>
      <x:c r="F106" s="53" t="str">
        <x:v>d448494240061fc2b05e72a80381f1495b5c571699dae61fb6c5e07660afdbd1</x:v>
      </x:c>
      <x:c r="G106" s="53" t="str">
        <x:v>2</x:v>
      </x:c>
      <x:c r="H106" s="53" t="str">
        <x:v>154</x:v>
      </x:c>
    </x:row>
    <x:row r="107" ht="15" hidden="0" customHeight="1">
      <x:c r="A107" s="53" t="str">
        <x:v>jiang_benchmark</x:v>
      </x:c>
      <x:c r="B107" s="53" t="str">
        <x:v>philips</x:v>
      </x:c>
      <x:c r="C107" s="53" t="str">
        <x:v>1xpf_spm</x:v>
      </x:c>
      <x:c r="D107" s="53" t="str">
        <x:v>1xpf</x:v>
      </x:c>
      <x:c r="E107" s="53" t="str">
        <x:v>rna</x:v>
      </x:c>
      <x:c r="F107" s="53" t="str">
        <x:v>a90fffd4969f04cb31c55c6db5278a9821daf64b95c55428c10ea2e24688167f</x:v>
      </x:c>
      <x:c r="G107" s="53" t="str">
        <x:v>2</x:v>
      </x:c>
      <x:c r="H107" s="53" t="str">
        <x:v>46</x:v>
      </x:c>
    </x:row>
    <x:row r="108" ht="15" hidden="0" customHeight="1">
      <x:c r="A108" s="53" t="str">
        <x:v>jiang_benchmark</x:v>
      </x:c>
      <x:c r="B108" s="53" t="str">
        <x:v>philips</x:v>
      </x:c>
      <x:c r="C108" s="53" t="str">
        <x:v>1fjg_par</x:v>
      </x:c>
      <x:c r="D108" s="53" t="str">
        <x:v>1fjg</x:v>
      </x:c>
      <x:c r="E108" s="53" t="str">
        <x:v>rna</x:v>
      </x:c>
      <x:c r="F108" s="53" t="str">
        <x:v>a37c19c6ceeefc3e5f3c2b66a8a2ad2a0265e5da89b6f62e7aa92280cff6ca42</x:v>
      </x:c>
      <x:c r="G108" s="53" t="str">
        <x:v>2</x:v>
      </x:c>
      <x:c r="H108" s="53" t="str">
        <x:v>1513</x:v>
      </x:c>
    </x:row>
    <x:row r="109" ht="15" hidden="0" customHeight="1">
      <x:c r="A109" s="53" t="str">
        <x:v>jiang_benchmark</x:v>
      </x:c>
      <x:c r="B109" s="53" t="str">
        <x:v>philips</x:v>
      </x:c>
      <x:c r="C109" s="53" t="str">
        <x:v>1hnw_tac</x:v>
      </x:c>
      <x:c r="D109" s="53" t="str">
        <x:v>1hnw</x:v>
      </x:c>
      <x:c r="E109" s="53" t="str">
        <x:v>rna</x:v>
      </x:c>
      <x:c r="F109" s="53" t="str">
        <x:v>e5f4897a6b5dec56ead9b6e1cc0582e35bd0baa93e94bd4360085430d5a7ef7f</x:v>
      </x:c>
      <x:c r="G109" s="53" t="str">
        <x:v>2</x:v>
      </x:c>
      <x:c r="H109" s="53" t="str">
        <x:v>1513</x:v>
      </x:c>
    </x:row>
    <x:row r="110" ht="15" hidden="0" customHeight="1">
      <x:c r="A110" s="53" t="str">
        <x:v>jiang_benchmark</x:v>
      </x:c>
      <x:c r="B110" s="53" t="str">
        <x:v>philips</x:v>
      </x:c>
      <x:c r="C110" s="53" t="str">
        <x:v>3sux_thf</x:v>
      </x:c>
      <x:c r="D110" s="53" t="str">
        <x:v>3sux</x:v>
      </x:c>
      <x:c r="E110" s="53" t="str">
        <x:v>rna</x:v>
      </x:c>
      <x:c r="F110" s="53" t="str">
        <x:v>c52c3e56976353df5343f4a1047a3adf2c63fdb016f4e0819663a4a0d89732ce</x:v>
      </x:c>
      <x:c r="G110" s="53" t="str">
        <x:v>1</x:v>
      </x:c>
      <x:c r="H110" s="53" t="str">
        <x:v>100</x:v>
      </x:c>
    </x:row>
    <x:row r="111" ht="15" hidden="0" customHeight="1">
      <x:c r="A111" s="53" t="str">
        <x:v>jiang_benchmark</x:v>
      </x:c>
      <x:c r="B111" s="53" t="str">
        <x:v>philips</x:v>
      </x:c>
      <x:c r="C111" s="53" t="str">
        <x:v>2gdi</x:v>
      </x:c>
      <x:c r="D111" s="53" t="str">
        <x:v>2gdi</x:v>
      </x:c>
      <x:c r="E111" s="53" t="str">
        <x:v>rna</x:v>
      </x:c>
      <x:c r="F111" s="53" t="str">
        <x:v>e795ec582b90a335a21b71d3f211bfae6be13dfb19d2b9f53b6b9393ac5c4f1e</x:v>
      </x:c>
      <x:c r="G111" s="53" t="str">
        <x:v>2</x:v>
      </x:c>
      <x:c r="H111" s="53" t="str">
        <x:v>156</x:v>
      </x:c>
    </x:row>
    <x:row r="112" ht="15" hidden="0" customHeight="1">
      <x:c r="A112" s="53" t="str">
        <x:v>jiang_benchmark</x:v>
      </x:c>
      <x:c r="B112" s="53" t="str">
        <x:v>philips</x:v>
      </x:c>
      <x:c r="C112" s="53" t="str">
        <x:v>1f27_btn</x:v>
      </x:c>
      <x:c r="D112" s="53" t="str">
        <x:v>1f27</x:v>
      </x:c>
      <x:c r="E112" s="53" t="str">
        <x:v>rna</x:v>
      </x:c>
      <x:c r="F112" s="53" t="str">
        <x:v>c06c68f01714b1ad255d636d71f95c1cd63a7ff1f4ea89c036d9c65e0824ee28</x:v>
      </x:c>
      <x:c r="G112" s="53" t="str">
        <x:v>2</x:v>
      </x:c>
      <x:c r="H112" s="53" t="str">
        <x:v>30</x:v>
      </x:c>
    </x:row>
    <x:row r="113" ht="15" hidden="0" customHeight="1">
      <x:c r="A113" s="53" t="str">
        <x:v>jiang_benchmark</x:v>
      </x:c>
      <x:c r="B113" s="53" t="str">
        <x:v>chen</x:v>
      </x:c>
      <x:c r="C113" s="53" t="str">
        <x:v>1f1t_ros</x:v>
      </x:c>
      <x:c r="D113" s="53" t="str">
        <x:v>1f1t</x:v>
      </x:c>
      <x:c r="E113" s="53" t="str">
        <x:v>rna</x:v>
      </x:c>
      <x:c r="F113" s="53" t="str">
        <x:v>a48eb4cc0e7d1a3a52cdac25099372af361c30329982677082b8ac1180c94082</x:v>
      </x:c>
      <x:c r="G113" s="53" t="str">
        <x:v>1</x:v>
      </x:c>
      <x:c r="H113" s="53" t="str">
        <x:v>33</x:v>
      </x:c>
    </x:row>
    <x:row r="114" ht="15" hidden="0" customHeight="1">
      <x:c r="A114" s="53" t="str">
        <x:v>jiang_benchmark</x:v>
      </x:c>
      <x:c r="B114" s="53" t="str">
        <x:v>chen</x:v>
      </x:c>
      <x:c r="C114" s="53" t="str">
        <x:v>1f27_btn</x:v>
      </x:c>
      <x:c r="D114" s="53" t="str">
        <x:v>1f27</x:v>
      </x:c>
      <x:c r="E114" s="53" t="str">
        <x:v>rna</x:v>
      </x:c>
      <x:c r="F114" s="53" t="str">
        <x:v>c06c68f01714b1ad255d636d71f95c1cd63a7ff1f4ea89c036d9c65e0824ee28</x:v>
      </x:c>
      <x:c r="G114" s="53" t="str">
        <x:v>2</x:v>
      </x:c>
      <x:c r="H114" s="53" t="str">
        <x:v>30</x:v>
      </x:c>
    </x:row>
    <x:row r="115" ht="15" hidden="0" customHeight="1">
      <x:c r="A115" s="53" t="str">
        <x:v>jiang_benchmark</x:v>
      </x:c>
      <x:c r="B115" s="53" t="str">
        <x:v>chen</x:v>
      </x:c>
      <x:c r="C115" s="53" t="str">
        <x:v>1j7t_par</x:v>
      </x:c>
      <x:c r="D115" s="53" t="str">
        <x:v>1j7t</x:v>
      </x:c>
      <x:c r="E115" s="53" t="str">
        <x:v>rna</x:v>
      </x:c>
      <x:c r="F115" s="53" t="str">
        <x:v>c0ec75bbe01c061fb603931fc971a8372bb1e2fba247e226ac399b12117b492e</x:v>
      </x:c>
      <x:c r="G115" s="53" t="str">
        <x:v>2</x:v>
      </x:c>
      <x:c r="H115" s="53" t="str">
        <x:v>42</x:v>
      </x:c>
    </x:row>
    <x:row r="116" ht="15" hidden="0" customHeight="1">
      <x:c r="A116" s="53" t="str">
        <x:v>jiang_benchmark</x:v>
      </x:c>
      <x:c r="B116" s="53" t="str">
        <x:v>chen</x:v>
      </x:c>
      <x:c r="C116" s="53" t="str">
        <x:v>1ntb_sry</x:v>
      </x:c>
      <x:c r="D116" s="53" t="str">
        <x:v>1ntb</x:v>
      </x:c>
      <x:c r="E116" s="53" t="str">
        <x:v>rna</x:v>
      </x:c>
      <x:c r="F116" s="53" t="str">
        <x:v>1776cbfdfb9f1636d206cbaccebc3c161d5c9e46aaa8b3dda272f812cb03f67e</x:v>
      </x:c>
      <x:c r="G116" s="53" t="str">
        <x:v>2</x:v>
      </x:c>
      <x:c r="H116" s="53" t="str">
        <x:v>40</x:v>
      </x:c>
    </x:row>
    <x:row r="117" ht="15" hidden="0" customHeight="1">
      <x:c r="A117" s="53" t="str">
        <x:v>jiang_benchmark</x:v>
      </x:c>
      <x:c r="B117" s="53" t="str">
        <x:v>chen</x:v>
      </x:c>
      <x:c r="C117" s="53" t="str">
        <x:v>1yrj_am2</x:v>
      </x:c>
      <x:c r="D117" s="53" t="str">
        <x:v>1yrj</x:v>
      </x:c>
      <x:c r="E117" s="53" t="str">
        <x:v>rna</x:v>
      </x:c>
      <x:c r="F117" s="53" t="str">
        <x:v>a8a5ddca474bf652434d6f9eda59a1b8bfec2788266a15ad4dd41972d6b14489</x:v>
      </x:c>
      <x:c r="G117" s="53" t="str">
        <x:v>2</x:v>
      </x:c>
      <x:c r="H117" s="53" t="str">
        <x:v>45</x:v>
      </x:c>
    </x:row>
    <x:row r="118" ht="15" hidden="0" customHeight="1">
      <x:c r="A118" s="53" t="str">
        <x:v>jiang_benchmark</x:v>
      </x:c>
      <x:c r="B118" s="53" t="str">
        <x:v>chen</x:v>
      </x:c>
      <x:c r="C118" s="53" t="str">
        <x:v>2f4t_ab9</x:v>
      </x:c>
      <x:c r="D118" s="53" t="str">
        <x:v>2f4t</x:v>
      </x:c>
      <x:c r="E118" s="53" t="str">
        <x:v>rna</x:v>
      </x:c>
      <x:c r="F118" s="53" t="str">
        <x:v>1ccdb442ac9953f399a35682ed71052d8a3d20363a56b6bf7701285f8895f938</x:v>
      </x:c>
      <x:c r="G118" s="53" t="str">
        <x:v>2</x:v>
      </x:c>
      <x:c r="H118" s="53" t="str">
        <x:v>44</x:v>
      </x:c>
    </x:row>
    <x:row r="119" ht="15" hidden="0" customHeight="1">
      <x:c r="A119" s="53" t="str">
        <x:v>jiang_benchmark</x:v>
      </x:c>
      <x:c r="B119" s="53" t="str">
        <x:v>chen</x:v>
      </x:c>
      <x:c r="C119" s="53" t="str">
        <x:v>2fcz_rio</x:v>
      </x:c>
      <x:c r="D119" s="53" t="str">
        <x:v>2fcz</x:v>
      </x:c>
      <x:c r="E119" s="53" t="str">
        <x:v>rna</x:v>
      </x:c>
      <x:c r="F119" s="53" t="str">
        <x:v>df6be8d220633235cb6b30be051940ac4b1974ea5f4716960e5d9794c3609b65</x:v>
      </x:c>
      <x:c r="G119" s="53" t="str">
        <x:v>4</x:v>
      </x:c>
      <x:c r="H119" s="53" t="str">
        <x:v>88</x:v>
      </x:c>
    </x:row>
    <x:row r="120" ht="15" hidden="0" customHeight="1">
      <x:c r="A120" s="53" t="str">
        <x:v>jiang_benchmark</x:v>
      </x:c>
      <x:c r="B120" s="53" t="str">
        <x:v>chen</x:v>
      </x:c>
      <x:c r="C120" s="53" t="str">
        <x:v>2et8_xxx</x:v>
      </x:c>
      <x:c r="D120" s="53" t="str">
        <x:v>2et8</x:v>
      </x:c>
      <x:c r="E120" s="53" t="str">
        <x:v>rna</x:v>
      </x:c>
      <x:c r="F120" s="53" t="str">
        <x:v>c0ec75bbe01c061fb603931fc971a8372bb1e2fba247e226ac399b12117b492e</x:v>
      </x:c>
      <x:c r="G120" s="53" t="str">
        <x:v>2</x:v>
      </x:c>
      <x:c r="H120" s="53" t="str">
        <x:v>42</x:v>
      </x:c>
    </x:row>
    <x:row r="121" ht="15" hidden="0" customHeight="1">
      <x:c r="A121" s="53" t="str">
        <x:v>jiang_benchmark</x:v>
      </x:c>
      <x:c r="B121" s="53" t="str">
        <x:v>chen</x:v>
      </x:c>
      <x:c r="C121" s="53" t="str">
        <x:v>2o3v_n33</x:v>
      </x:c>
      <x:c r="D121" s="53" t="str">
        <x:v>2o3v</x:v>
      </x:c>
      <x:c r="E121" s="53" t="str">
        <x:v>rna</x:v>
      </x:c>
      <x:c r="F121" s="53" t="str">
        <x:v>09cfb981abad6cdaef9f43b6986d2955096744954998871f0f2c6428ab2cada4</x:v>
      </x:c>
      <x:c r="G121" s="53" t="str">
        <x:v>2</x:v>
      </x:c>
      <x:c r="H121" s="53" t="str">
        <x:v>43</x:v>
      </x:c>
    </x:row>
    <x:row r="122" ht="15" hidden="0" customHeight="1">
      <x:c r="A122" s="53" t="str">
        <x:v>jiang_benchmark</x:v>
      </x:c>
      <x:c r="B122" s="53" t="str">
        <x:v>chen</x:v>
      </x:c>
      <x:c r="C122" s="53" t="str">
        <x:v>2oe8_am2</x:v>
      </x:c>
      <x:c r="D122" s="53" t="str">
        <x:v>2oe8</x:v>
      </x:c>
      <x:c r="E122" s="53" t="str">
        <x:v>rna</x:v>
      </x:c>
      <x:c r="F122" s="53" t="str">
        <x:v>a7d9d738b1db882d9681e5f55af6c5eb7aa7b5a5a58ce4357952cb21c083a5a5</x:v>
      </x:c>
      <x:c r="G122" s="53" t="str">
        <x:v>2</x:v>
      </x:c>
      <x:c r="H122" s="53" t="str">
        <x:v>33</x:v>
      </x:c>
    </x:row>
    <x:row r="123" ht="15" hidden="0" customHeight="1">
      <x:c r="A123" s="53" t="str">
        <x:v>jiang_benchmark</x:v>
      </x:c>
      <x:c r="B123" s="53" t="str">
        <x:v>chen</x:v>
      </x:c>
      <x:c r="C123" s="53" t="str">
        <x:v>1lc4_toy</x:v>
      </x:c>
      <x:c r="D123" s="53" t="str">
        <x:v>1lc4</x:v>
      </x:c>
      <x:c r="E123" s="53" t="str">
        <x:v>rna</x:v>
      </x:c>
      <x:c r="F123" s="53" t="str">
        <x:v>c0ec75bbe01c061fb603931fc971a8372bb1e2fba247e226ac399b12117b492e</x:v>
      </x:c>
      <x:c r="G123" s="53" t="str">
        <x:v>2</x:v>
      </x:c>
      <x:c r="H123" s="53" t="str">
        <x:v>42</x:v>
      </x:c>
    </x:row>
    <x:row r="124" ht="15" hidden="0" customHeight="1">
      <x:c r="A124" s="53" t="str">
        <x:v>jiang_benchmark</x:v>
      </x:c>
      <x:c r="B124" s="53" t="str">
        <x:v>chen</x:v>
      </x:c>
      <x:c r="C124" s="53" t="str">
        <x:v>1mwl_get</x:v>
      </x:c>
      <x:c r="D124" s="53" t="str">
        <x:v>1mwl</x:v>
      </x:c>
      <x:c r="E124" s="53" t="str">
        <x:v>rna</x:v>
      </x:c>
      <x:c r="F124" s="53" t="str">
        <x:v>c0ec75bbe01c061fb603931fc971a8372bb1e2fba247e226ac399b12117b492e</x:v>
      </x:c>
      <x:c r="G124" s="53" t="str">
        <x:v>2</x:v>
      </x:c>
      <x:c r="H124" s="53" t="str">
        <x:v>42</x:v>
      </x:c>
    </x:row>
    <x:row r="125" ht="15" hidden="0" customHeight="1">
      <x:c r="A125" s="53" t="str">
        <x:v>jiang_benchmark</x:v>
      </x:c>
      <x:c r="B125" s="53" t="str">
        <x:v>chen</x:v>
      </x:c>
      <x:c r="C125" s="53" t="str">
        <x:v>1u8d_hpa</x:v>
      </x:c>
      <x:c r="D125" s="53" t="str">
        <x:v>1u8d</x:v>
      </x:c>
      <x:c r="E125" s="53" t="str">
        <x:v>rna</x:v>
      </x:c>
      <x:c r="F125" s="53" t="str">
        <x:v>8a39f41d423e18b52f5d41f0f9651ccd49dc4feea6b6e805cc393ce37c222311</x:v>
      </x:c>
      <x:c r="G125" s="53" t="str">
        <x:v>1</x:v>
      </x:c>
      <x:c r="H125" s="53" t="str">
        <x:v>67</x:v>
      </x:c>
    </x:row>
    <x:row r="126" ht="15" hidden="0" customHeight="1">
      <x:c r="A126" s="53" t="str">
        <x:v>jiang_benchmark</x:v>
      </x:c>
      <x:c r="B126" s="53" t="str">
        <x:v>chen</x:v>
      </x:c>
      <x:c r="C126" s="53" t="str">
        <x:v>1y26_ade</x:v>
      </x:c>
      <x:c r="D126" s="53" t="str">
        <x:v>1y26</x:v>
      </x:c>
      <x:c r="E126" s="53" t="str">
        <x:v>rna</x:v>
      </x:c>
      <x:c r="F126" s="53" t="str">
        <x:v>7c23ca9b626f155fbd83d011d719e4d18a1979a3aa059f9196bf13032595155b</x:v>
      </x:c>
      <x:c r="G126" s="53" t="str">
        <x:v>1</x:v>
      </x:c>
      <x:c r="H126" s="53" t="str">
        <x:v>71</x:v>
      </x:c>
    </x:row>
    <x:row r="127" ht="15" hidden="0" customHeight="1">
      <x:c r="A127" s="53" t="str">
        <x:v>jiang_benchmark</x:v>
      </x:c>
      <x:c r="B127" s="53" t="str">
        <x:v>chen</x:v>
      </x:c>
      <x:c r="C127" s="53" t="str">
        <x:v>2be0_js5</x:v>
      </x:c>
      <x:c r="D127" s="53" t="str">
        <x:v>2be0</x:v>
      </x:c>
      <x:c r="E127" s="53" t="str">
        <x:v>rna</x:v>
      </x:c>
      <x:c r="F127" s="53" t="str">
        <x:v>c0ec75bbe01c061fb603931fc971a8372bb1e2fba247e226ac399b12117b492e</x:v>
      </x:c>
      <x:c r="G127" s="53" t="str">
        <x:v>2</x:v>
      </x:c>
      <x:c r="H127" s="53" t="str">
        <x:v>42</x:v>
      </x:c>
    </x:row>
    <x:row r="128" ht="15" hidden="0" customHeight="1">
      <x:c r="A128" s="53" t="str">
        <x:v>jiang_benchmark</x:v>
      </x:c>
      <x:c r="B128" s="53" t="str">
        <x:v>chen</x:v>
      </x:c>
      <x:c r="C128" s="53" t="str">
        <x:v>1ykv</x:v>
      </x:c>
      <x:c r="D128" s="53" t="str">
        <x:v>1ykv</x:v>
      </x:c>
      <x:c r="E128" s="53" t="str">
        <x:v>rna</x:v>
      </x:c>
      <x:c r="F128" s="53" t="str">
        <x:v>3a8207b2f4ad18c5d7ba3e0b7e4e762631ca495aec050c25adfaaf9525a22c96</x:v>
      </x:c>
      <x:c r="G128" s="53" t="str">
        <x:v>4</x:v>
      </x:c>
      <x:c r="H128" s="53" t="str">
        <x:v>98</x:v>
      </x:c>
    </x:row>
    <x:row r="129" ht="15" hidden="0" customHeight="1">
      <x:c r="A129" s="53" t="str">
        <x:v>jiang_benchmark</x:v>
      </x:c>
      <x:c r="B129" s="53" t="str">
        <x:v>chen</x:v>
      </x:c>
      <x:c r="C129" s="53" t="str">
        <x:v>2g5q_akn</x:v>
      </x:c>
      <x:c r="D129" s="53" t="str">
        <x:v>2g5q</x:v>
      </x:c>
      <x:c r="E129" s="53" t="str">
        <x:v>rna</x:v>
      </x:c>
      <x:c r="F129" s="53" t="str">
        <x:v>c0ec75bbe01c061fb603931fc971a8372bb1e2fba247e226ac399b12117b492e</x:v>
      </x:c>
      <x:c r="G129" s="53" t="str">
        <x:v>2</x:v>
      </x:c>
      <x:c r="H129" s="53" t="str">
        <x:v>42</x:v>
      </x:c>
    </x:row>
    <x:row r="130" ht="15" hidden="0" customHeight="1">
      <x:c r="A130" s="53" t="str">
        <x:v>jiang_benchmark</x:v>
      </x:c>
      <x:c r="B130" s="53" t="str">
        <x:v>chen</x:v>
      </x:c>
      <x:c r="C130" s="53" t="str">
        <x:v>2gdi</x:v>
      </x:c>
      <x:c r="D130" s="53" t="str">
        <x:v>2gdi</x:v>
      </x:c>
      <x:c r="E130" s="53" t="str">
        <x:v>rna</x:v>
      </x:c>
      <x:c r="F130" s="53" t="str">
        <x:v>e795ec582b90a335a21b71d3f211bfae6be13dfb19d2b9f53b6b9393ac5c4f1e</x:v>
      </x:c>
      <x:c r="G130" s="53" t="str">
        <x:v>2</x:v>
      </x:c>
      <x:c r="H130" s="53" t="str">
        <x:v>156</x:v>
      </x:c>
    </x:row>
    <x:row r="131" ht="15" hidden="0" customHeight="1">
      <x:c r="A131" s="53" t="str">
        <x:v>jiang_benchmark</x:v>
      </x:c>
      <x:c r="B131" s="53" t="str">
        <x:v>chen</x:v>
      </x:c>
      <x:c r="C131" s="53" t="str">
        <x:v>2gis_sam</x:v>
      </x:c>
      <x:c r="D131" s="53" t="str">
        <x:v>2gis</x:v>
      </x:c>
      <x:c r="E131" s="53" t="str">
        <x:v>rna</x:v>
      </x:c>
      <x:c r="F131" s="53" t="str">
        <x:v>dc4242fc9a336d0e77a307fabd02023c2aa19fe2d06e6fe4d2219868816bfc5f</x:v>
      </x:c>
      <x:c r="G131" s="53" t="str">
        <x:v>1</x:v>
      </x:c>
      <x:c r="H131" s="53" t="str">
        <x:v>94</x:v>
      </x:c>
    </x:row>
    <x:row r="132" ht="15" hidden="0" customHeight="1">
      <x:c r="A132" s="53" t="str">
        <x:v>jiang_benchmark</x:v>
      </x:c>
      <x:c r="B132" s="53" t="str">
        <x:v>chen</x:v>
      </x:c>
      <x:c r="C132" s="53" t="str">
        <x:v>3la5</x:v>
      </x:c>
      <x:c r="D132" s="53" t="str">
        <x:v>3la5</x:v>
      </x:c>
      <x:c r="E132" s="53" t="str">
        <x:v>rna</x:v>
      </x:c>
      <x:c r="F132" s="53" t="str">
        <x:v>28e4401839f830154454f3ae9e5fda9ae3a85615ee8db24351b6ec3eebb502ad</x:v>
      </x:c>
      <x:c r="G132" s="53" t="str">
        <x:v>1</x:v>
      </x:c>
      <x:c r="H132" s="53" t="str">
        <x:v>71</x:v>
      </x:c>
    </x:row>
    <x:row r="133" ht="15" hidden="0" customHeight="1">
      <x:c r="A133" s="53" t="str">
        <x:v>jiang_benchmark</x:v>
      </x:c>
      <x:c r="B133" s="53" t="str">
        <x:v>chen</x:v>
      </x:c>
      <x:c r="C133" s="53" t="str">
        <x:v>3f2q_fmn</x:v>
      </x:c>
      <x:c r="D133" s="53" t="str">
        <x:v>3f2q</x:v>
      </x:c>
      <x:c r="E133" s="53" t="str">
        <x:v>rna</x:v>
      </x:c>
      <x:c r="F133" s="53" t="str">
        <x:v>e2681f8ff00f08713d8dc473f792282a631c307063bd760e5ab76eecf68bfac8</x:v>
      </x:c>
      <x:c r="G133" s="53" t="str">
        <x:v>1</x:v>
      </x:c>
      <x:c r="H133" s="53" t="str">
        <x:v>107</x:v>
      </x:c>
    </x:row>
    <x:row r="134" ht="15" hidden="0" customHeight="1">
      <x:c r="A134" s="53" t="str">
        <x:v>jiang_benchmark</x:v>
      </x:c>
      <x:c r="B134" s="53" t="str">
        <x:v>chen</x:v>
      </x:c>
      <x:c r="C134" s="53" t="str">
        <x:v>3dil_lys</x:v>
      </x:c>
      <x:c r="D134" s="53" t="str">
        <x:v>3dil</x:v>
      </x:c>
      <x:c r="E134" s="53" t="str">
        <x:v>rna</x:v>
      </x:c>
      <x:c r="F134" s="53" t="str">
        <x:v>bd15a8990071c1afed07e3b5fe759e2dce0f8f7422be2d0acab9a02c6b65ad39</x:v>
      </x:c>
      <x:c r="G134" s="53" t="str">
        <x:v>1</x:v>
      </x:c>
      <x:c r="H134" s="53" t="str">
        <x:v>173</x:v>
      </x:c>
    </x:row>
    <x:row r="135" ht="15" hidden="0" customHeight="1">
      <x:c r="A135" s="53" t="str">
        <x:v>jiang_benchmark</x:v>
      </x:c>
      <x:c r="B135" s="53" t="str">
        <x:v>chen</x:v>
      </x:c>
      <x:c r="C135" s="53" t="str">
        <x:v>2z74_g6p</x:v>
      </x:c>
      <x:c r="D135" s="53" t="str">
        <x:v>2z74</x:v>
      </x:c>
      <x:c r="E135" s="53" t="str">
        <x:v>rna+dna</x:v>
      </x:c>
      <x:c r="F135" s="53" t="str">
        <x:v>9cc8a03e28fe3346ec00ae0cd78cd283a0982036c78efe136cc59b1d39146b8c</x:v>
      </x:c>
      <x:c r="G135" s="53" t="str">
        <x:v>2</x:v>
      </x:c>
      <x:c r="H135" s="53" t="str">
        <x:v>144</x:v>
      </x:c>
    </x:row>
    <x:row r="136" ht="15" hidden="0" customHeight="1">
      <x:c r="A136" s="53" t="str">
        <x:v>jiang_benchmark</x:v>
      </x:c>
      <x:c r="B136" s="53" t="str">
        <x:v>chen</x:v>
      </x:c>
      <x:c r="C136" s="53" t="str">
        <x:v>2z75_glp</x:v>
      </x:c>
      <x:c r="D136" s="53" t="str">
        <x:v>2z75</x:v>
      </x:c>
      <x:c r="E136" s="53" t="str">
        <x:v>rna+dna</x:v>
      </x:c>
      <x:c r="F136" s="53" t="str">
        <x:v>9cc8a03e28fe3346ec00ae0cd78cd283a0982036c78efe136cc59b1d39146b8c</x:v>
      </x:c>
      <x:c r="G136" s="53" t="str">
        <x:v>2</x:v>
      </x:c>
      <x:c r="H136" s="53" t="str">
        <x:v>144</x:v>
      </x:c>
    </x:row>
    <x:row r="137" ht="15" hidden="0" customHeight="1">
      <x:c r="A137" s="53" t="str">
        <x:v>jiang_benchmark</x:v>
      </x:c>
      <x:c r="B137" s="53" t="str">
        <x:v>chen</x:v>
      </x:c>
      <x:c r="C137" s="53" t="str">
        <x:v>1zz5_cny</x:v>
      </x:c>
      <x:c r="D137" s="53" t="str">
        <x:v>1zz5</x:v>
      </x:c>
      <x:c r="E137" s="53" t="str">
        <x:v>rna</x:v>
      </x:c>
      <x:c r="F137" s="53" t="str">
        <x:v>02c3cbf226c742175ba836f782092fe858d4984ed364706f0cf4ef97b5532975</x:v>
      </x:c>
      <x:c r="G137" s="53" t="str">
        <x:v>4</x:v>
      </x:c>
      <x:c r="H137" s="53" t="str">
        <x:v>58</x:v>
      </x:c>
    </x:row>
    <x:row r="138" ht="15" hidden="0" customHeight="1">
      <x:c r="A138" s="53" t="str">
        <x:v>jiang_benchmark</x:v>
      </x:c>
      <x:c r="B138" s="53" t="str">
        <x:v>chen</x:v>
      </x:c>
      <x:c r="C138" s="53" t="str">
        <x:v>3q3z_c2e</x:v>
      </x:c>
      <x:c r="D138" s="53" t="str">
        <x:v>3q3z</x:v>
      </x:c>
      <x:c r="E138" s="53" t="str">
        <x:v>rna</x:v>
      </x:c>
      <x:c r="F138" s="53" t="str">
        <x:v>7eaa6b15371b7f53dcd1ce9a9be792575c19faacebfdb55cd3793070271746c7</x:v>
      </x:c>
      <x:c r="G138" s="53" t="str">
        <x:v>2</x:v>
      </x:c>
      <x:c r="H138" s="53" t="str">
        <x:v>148</x:v>
      </x:c>
    </x:row>
    <x:row r="139" ht="15" hidden="0" customHeight="1">
      <x:c r="A139" s="53" t="str">
        <x:v>jiang_benchmark</x:v>
      </x:c>
      <x:c r="B139" s="53" t="str">
        <x:v>chen</x:v>
      </x:c>
      <x:c r="C139" s="53" t="str">
        <x:v>2esi_kan</x:v>
      </x:c>
      <x:c r="D139" s="53" t="str">
        <x:v>2esi</x:v>
      </x:c>
      <x:c r="E139" s="53" t="str">
        <x:v>rna</x:v>
      </x:c>
      <x:c r="F139" s="53" t="str">
        <x:v>1ccdb442ac9953f399a35682ed71052d8a3d20363a56b6bf7701285f8895f938</x:v>
      </x:c>
      <x:c r="G139" s="53" t="str">
        <x:v>2</x:v>
      </x:c>
      <x:c r="H139" s="53" t="str">
        <x:v>44</x:v>
      </x:c>
    </x:row>
    <x:row r="140" ht="15" hidden="0" customHeight="1">
      <x:c r="A140" s="53" t="str">
        <x:v>jiang_benchmark</x:v>
      </x:c>
      <x:c r="B140" s="53" t="str">
        <x:v>chen</x:v>
      </x:c>
      <x:c r="C140" s="53" t="str">
        <x:v>2fd0_liv</x:v>
      </x:c>
      <x:c r="D140" s="53" t="str">
        <x:v>2fd0</x:v>
      </x:c>
      <x:c r="E140" s="53" t="str">
        <x:v>rna</x:v>
      </x:c>
      <x:c r="F140" s="53" t="str">
        <x:v>b24d409a4e7a33885957f55cdbd40b29ad9b043cbc9f0270935a6ec5c061d2e4</x:v>
      </x:c>
      <x:c r="G140" s="53" t="str">
        <x:v>2</x:v>
      </x:c>
      <x:c r="H140" s="53" t="str">
        <x:v>44</x:v>
      </x:c>
    </x:row>
    <x:row r="141" ht="15" hidden="0" customHeight="1">
      <x:c r="A141" s="53" t="str">
        <x:v>jiang_benchmark</x:v>
      </x:c>
      <x:c r="B141" s="53" t="str">
        <x:v>chen</x:v>
      </x:c>
      <x:c r="C141" s="53" t="str">
        <x:v>3npq_sah</x:v>
      </x:c>
      <x:c r="D141" s="53" t="str">
        <x:v>3npq</x:v>
      </x:c>
      <x:c r="E141" s="53" t="str">
        <x:v>rna</x:v>
      </x:c>
      <x:c r="F141" s="53" t="str">
        <x:v>c423ea915a7135b9b337053e1c96acb0ab0b1193114d01259605480c634fa335</x:v>
      </x:c>
      <x:c r="G141" s="53" t="str">
        <x:v>3</x:v>
      </x:c>
      <x:c r="H141" s="53" t="str">
        <x:v>150</x:v>
      </x:c>
    </x:row>
    <x:row r="142" ht="15" hidden="0" customHeight="1">
      <x:c r="A142" s="53" t="str">
        <x:v>jiang_benchmark</x:v>
      </x:c>
      <x:c r="B142" s="53" t="str">
        <x:v>chen</x:v>
      </x:c>
      <x:c r="C142" s="53" t="str">
        <x:v>2pwt</x:v>
      </x:c>
      <x:c r="D142" s="53" t="str">
        <x:v>2pwt</x:v>
      </x:c>
      <x:c r="E142" s="53" t="str">
        <x:v>rna</x:v>
      </x:c>
      <x:c r="F142" s="53" t="str">
        <x:v>c0ec75bbe01c061fb603931fc971a8372bb1e2fba247e226ac399b12117b492e</x:v>
      </x:c>
      <x:c r="G142" s="53" t="str">
        <x:v>2</x:v>
      </x:c>
      <x:c r="H142" s="53" t="str">
        <x:v>42</x:v>
      </x:c>
    </x:row>
    <x:row r="143" ht="15" hidden="0" customHeight="1">
      <x:c r="A143" s="53" t="str">
        <x:v>jiang_benchmark</x:v>
      </x:c>
      <x:c r="B143" s="53" t="str">
        <x:v>chen</x:v>
      </x:c>
      <x:c r="C143" s="53" t="str">
        <x:v>3dvv_rio</x:v>
      </x:c>
      <x:c r="D143" s="53" t="str">
        <x:v>3dvv</x:v>
      </x:c>
      <x:c r="E143" s="53" t="str">
        <x:v>rna</x:v>
      </x:c>
      <x:c r="F143" s="53" t="str">
        <x:v>b24d409a4e7a33885957f55cdbd40b29ad9b043cbc9f0270935a6ec5c061d2e4</x:v>
      </x:c>
      <x:c r="G143" s="53" t="str">
        <x:v>2</x:v>
      </x:c>
      <x:c r="H143" s="53" t="str">
        <x:v>44</x:v>
      </x:c>
    </x:row>
    <x:row r="144" ht="15" hidden="0" customHeight="1">
      <x:c r="A144" s="53" t="str">
        <x:v>jiang_benchmark</x:v>
      </x:c>
      <x:c r="B144" s="53" t="str">
        <x:v>chen</x:v>
      </x:c>
      <x:c r="C144" s="53" t="str">
        <x:v>3gx2_sfg</x:v>
      </x:c>
      <x:c r="D144" s="53" t="str">
        <x:v>3gx2</x:v>
      </x:c>
      <x:c r="E144" s="53" t="str">
        <x:v>rna</x:v>
      </x:c>
      <x:c r="F144" s="53" t="str">
        <x:v>7f6472dc4f0dc3a6d2a6713e89cffc047deb661e197794e0d457df6ba17f25ad</x:v>
      </x:c>
      <x:c r="G144" s="53" t="str">
        <x:v>1</x:v>
      </x:c>
      <x:c r="H144" s="53" t="str">
        <x:v>94</x:v>
      </x:c>
    </x:row>
    <x:row r="145" ht="15" hidden="0" customHeight="1">
      <x:c r="A145" s="53" t="str">
        <x:v>jiang_benchmark</x:v>
      </x:c>
      <x:c r="B145" s="53" t="str">
        <x:v>chen</x:v>
      </x:c>
      <x:c r="C145" s="53" t="str">
        <x:v>1y27_gun</x:v>
      </x:c>
      <x:c r="D145" s="53" t="str">
        <x:v>1y27</x:v>
      </x:c>
      <x:c r="E145" s="53" t="str">
        <x:v>rna</x:v>
      </x:c>
      <x:c r="F145" s="53" t="str">
        <x:v>e28a8622ea2aebb2f8bbd429d690309c5af3cfdabe790165d75fb7680f90a053</x:v>
      </x:c>
      <x:c r="G145" s="53" t="str">
        <x:v>1</x:v>
      </x:c>
      <x:c r="H145" s="53" t="str">
        <x:v>66</x:v>
      </x:c>
    </x:row>
    <x:row r="146" ht="15" hidden="0" customHeight="1">
      <x:c r="A146" s="53" t="str">
        <x:v>jiang_benchmark</x:v>
      </x:c>
      <x:c r="B146" s="53" t="str">
        <x:v>chen</x:v>
      </x:c>
      <x:c r="C146" s="53" t="str">
        <x:v>3gx3_sah</x:v>
      </x:c>
      <x:c r="D146" s="53" t="str">
        <x:v>3gx3</x:v>
      </x:c>
      <x:c r="E146" s="53" t="str">
        <x:v>rna</x:v>
      </x:c>
      <x:c r="F146" s="53" t="str">
        <x:v>7f6472dc4f0dc3a6d2a6713e89cffc047deb661e197794e0d457df6ba17f25ad</x:v>
      </x:c>
      <x:c r="G146" s="53" t="str">
        <x:v>1</x:v>
      </x:c>
      <x:c r="H146" s="53" t="str">
        <x:v>94</x:v>
      </x:c>
    </x:row>
    <x:row r="147" ht="15" hidden="0" customHeight="1">
      <x:c r="A147" s="53" t="str">
        <x:v>jiang_benchmark</x:v>
      </x:c>
      <x:c r="B147" s="53" t="str">
        <x:v>chen</x:v>
      </x:c>
      <x:c r="C147" s="53" t="str">
        <x:v>3gx5_sam</x:v>
      </x:c>
      <x:c r="D147" s="53" t="str">
        <x:v>3gx5</x:v>
      </x:c>
      <x:c r="E147" s="53" t="str">
        <x:v>rna</x:v>
      </x:c>
      <x:c r="F147" s="53" t="str">
        <x:v>7f6472dc4f0dc3a6d2a6713e89cffc047deb661e197794e0d457df6ba17f25ad</x:v>
      </x:c>
      <x:c r="G147" s="53" t="str">
        <x:v>1</x:v>
      </x:c>
      <x:c r="H147" s="53" t="str">
        <x:v>94</x:v>
      </x:c>
    </x:row>
    <x:row r="148" ht="15" hidden="0" customHeight="1">
      <x:c r="A148" s="53" t="str">
        <x:v>jiang_benchmark</x:v>
      </x:c>
      <x:c r="B148" s="53" t="str">
        <x:v>chen</x:v>
      </x:c>
      <x:c r="C148" s="53" t="str">
        <x:v>3gx7_sam</x:v>
      </x:c>
      <x:c r="D148" s="53" t="str">
        <x:v>3gx7</x:v>
      </x:c>
      <x:c r="E148" s="53" t="str">
        <x:v>rna</x:v>
      </x:c>
      <x:c r="F148" s="53" t="str">
        <x:v>f705ab41d44305fe28f08905fd831505d1bf2fccab98d5e4ad2457cc7dcbdff6</x:v>
      </x:c>
      <x:c r="G148" s="53" t="str">
        <x:v>1</x:v>
      </x:c>
      <x:c r="H148" s="53" t="str">
        <x:v>94</x:v>
      </x:c>
    </x:row>
    <x:row r="149" ht="15" hidden="0" customHeight="1">
      <x:c r="A149" s="53" t="str">
        <x:v>jiang_benchmark</x:v>
      </x:c>
      <x:c r="B149" s="53" t="str">
        <x:v>chen</x:v>
      </x:c>
      <x:c r="C149" s="53" t="str">
        <x:v>1fmn_fmn</x:v>
      </x:c>
      <x:c r="D149" s="53" t="str">
        <x:v>1fmn</x:v>
      </x:c>
      <x:c r="E149" s="53" t="str">
        <x:v>rna</x:v>
      </x:c>
      <x:c r="F149" s="53" t="str">
        <x:v>a99a31ecdaf435ade91d9528b9d45af224072e16ae1528596ecae44328f906bf</x:v>
      </x:c>
      <x:c r="G149" s="53" t="str">
        <x:v>1</x:v>
      </x:c>
      <x:c r="H149" s="53" t="str">
        <x:v>35</x:v>
      </x:c>
    </x:row>
    <x:row r="150" ht="15" hidden="0" customHeight="1">
      <x:c r="A150" s="53" t="str">
        <x:v>jiang_benchmark</x:v>
      </x:c>
      <x:c r="B150" s="53" t="str">
        <x:v>chen</x:v>
      </x:c>
      <x:c r="C150" s="53" t="str">
        <x:v>1uud_p14</x:v>
      </x:c>
      <x:c r="D150" s="53" t="str">
        <x:v>1uud</x:v>
      </x:c>
      <x:c r="E150" s="53" t="str">
        <x:v>rna</x:v>
      </x:c>
      <x:c r="F150" s="53" t="str">
        <x:v>009a3155c2070b7e2bc7fe4b01041587c3baab2a9836a546f93403572b2f4f52</x:v>
      </x:c>
      <x:c r="G150" s="53" t="str">
        <x:v>1</x:v>
      </x:c>
      <x:c r="H150" s="53" t="str">
        <x:v>29</x:v>
      </x:c>
    </x:row>
    <x:row r="151" ht="15" hidden="0" customHeight="1">
      <x:c r="A151" s="53" t="str">
        <x:v>jiang_benchmark</x:v>
      </x:c>
      <x:c r="B151" s="53" t="str">
        <x:v>chen</x:v>
      </x:c>
      <x:c r="C151" s="53" t="str">
        <x:v>2ku0_isi</x:v>
      </x:c>
      <x:c r="D151" s="53" t="str">
        <x:v>2ku0</x:v>
      </x:c>
      <x:c r="E151" s="53" t="str">
        <x:v>rna</x:v>
      </x:c>
      <x:c r="F151" s="53" t="str">
        <x:v>8c3962d98d68bcb4923fc7b16e66713192da5cbdda337da63253b6e185edd099</x:v>
      </x:c>
      <x:c r="G151" s="53" t="str">
        <x:v>1</x:v>
      </x:c>
      <x:c r="H151" s="53" t="str">
        <x:v>38</x:v>
      </x:c>
    </x:row>
    <x:row r="152" ht="15" hidden="0" customHeight="1">
      <x:c r="A152" s="53" t="str">
        <x:v>jiang_benchmark</x:v>
      </x:c>
      <x:c r="B152" s="53" t="str">
        <x:v>chen</x:v>
      </x:c>
      <x:c r="C152" s="53" t="str">
        <x:v>1am0_amp</x:v>
      </x:c>
      <x:c r="D152" s="53" t="str">
        <x:v>1am0</x:v>
      </x:c>
      <x:c r="E152" s="53" t="str">
        <x:v>rna</x:v>
      </x:c>
      <x:c r="F152" s="53" t="str">
        <x:v>b7c8018cb3c1ad80da25ef89c0c3a9331fc459e7ef4cbdcc32866ad9392ca46a</x:v>
      </x:c>
      <x:c r="G152" s="53" t="str">
        <x:v>1</x:v>
      </x:c>
      <x:c r="H152" s="53" t="str">
        <x:v>16</x:v>
      </x:c>
    </x:row>
    <x:row r="153" ht="15" hidden="0" customHeight="1">
      <x:c r="A153" s="53" t="str">
        <x:v>jiang_benchmark</x:v>
      </x:c>
      <x:c r="B153" s="53" t="str">
        <x:v>chen</x:v>
      </x:c>
      <x:c r="C153" s="53" t="str">
        <x:v>1lvj_pmz</x:v>
      </x:c>
      <x:c r="D153" s="53" t="str">
        <x:v>1lvj</x:v>
      </x:c>
      <x:c r="E153" s="53" t="str">
        <x:v>rna</x:v>
      </x:c>
      <x:c r="F153" s="53" t="str">
        <x:v>cd5105e94f2bdc81c986eccc5b29fa09f39c585c812482413a48d6f9ffe2486c</x:v>
      </x:c>
      <x:c r="G153" s="53" t="str">
        <x:v>1</x:v>
      </x:c>
      <x:c r="H153" s="53" t="str">
        <x:v>31</x:v>
      </x:c>
    </x:row>
    <x:row r="154" ht="15" hidden="0" customHeight="1">
      <x:c r="A154" s="53" t="str">
        <x:v>jiang_benchmark</x:v>
      </x:c>
      <x:c r="B154" s="53" t="str">
        <x:v>chen</x:v>
      </x:c>
      <x:c r="C154" s="53" t="str">
        <x:v>1tob_toa</x:v>
      </x:c>
      <x:c r="D154" s="53" t="str">
        <x:v>1tob</x:v>
      </x:c>
      <x:c r="E154" s="53" t="str">
        <x:v>rna</x:v>
      </x:c>
      <x:c r="F154" s="53" t="str">
        <x:v>a8099f28c595ab0b94319026526a1b5af852aade843356067b494f5a55d9663b</x:v>
      </x:c>
      <x:c r="G154" s="53" t="str">
        <x:v>1</x:v>
      </x:c>
      <x:c r="H154" s="53" t="str">
        <x:v>27</x:v>
      </x:c>
    </x:row>
    <x:row r="155" ht="15" hidden="0" customHeight="1">
      <x:c r="A155" s="53" t="str">
        <x:v>jiang_benchmark</x:v>
      </x:c>
      <x:c r="B155" s="53" t="str">
        <x:v>chen</x:v>
      </x:c>
      <x:c r="C155" s="53" t="str">
        <x:v>1eht_tep</x:v>
      </x:c>
      <x:c r="D155" s="53" t="str">
        <x:v>1eht</x:v>
      </x:c>
      <x:c r="E155" s="53" t="str">
        <x:v>rna</x:v>
      </x:c>
      <x:c r="F155" s="53" t="str">
        <x:v>a46732703b3efe46f02790e0c2ff26fefafd27ab2e14aedf50e10a57c1a25696</x:v>
      </x:c>
      <x:c r="G155" s="53" t="str">
        <x:v>1</x:v>
      </x:c>
      <x:c r="H155" s="53" t="str">
        <x:v>33</x:v>
      </x:c>
    </x:row>
    <x:row r="156" ht="15" hidden="0" customHeight="1">
      <x:c r="A156" s="53" t="str">
        <x:v>jiang_benchmark</x:v>
      </x:c>
      <x:c r="B156" s="53" t="str">
        <x:v>chen</x:v>
      </x:c>
      <x:c r="C156" s="53" t="str">
        <x:v>1byj_ge1</x:v>
      </x:c>
      <x:c r="D156" s="53" t="str">
        <x:v>1byj</x:v>
      </x:c>
      <x:c r="E156" s="53" t="str">
        <x:v>rna</x:v>
      </x:c>
      <x:c r="F156" s="53" t="str">
        <x:v>bbdab9cde9655d13304e9bbf2ad29392e5c6e58541cc9dc473f29b7b529f1eed</x:v>
      </x:c>
      <x:c r="G156" s="53" t="str">
        <x:v>1</x:v>
      </x:c>
      <x:c r="H156" s="53" t="str">
        <x:v>27</x:v>
      </x:c>
    </x:row>
    <x:row r="157" ht="15" hidden="0" customHeight="1">
      <x:c r="A157" s="53" t="str">
        <x:v>jiang_benchmark</x:v>
      </x:c>
      <x:c r="B157" s="53" t="str">
        <x:v>chen</x:v>
      </x:c>
      <x:c r="C157" s="53" t="str">
        <x:v>1pbr_bdr</x:v>
      </x:c>
      <x:c r="D157" s="53" t="str">
        <x:v>1pbr</x:v>
      </x:c>
      <x:c r="E157" s="53" t="str">
        <x:v>rna</x:v>
      </x:c>
      <x:c r="F157" s="53" t="str">
        <x:v>bbdab9cde9655d13304e9bbf2ad29392e5c6e58541cc9dc473f29b7b529f1eed</x:v>
      </x:c>
      <x:c r="G157" s="53" t="str">
        <x:v>1</x:v>
      </x:c>
      <x:c r="H157" s="53" t="str">
        <x:v>27</x:v>
      </x:c>
    </x:row>
    <x:row r="158" ht="15" hidden="0" customHeight="1">
      <x:c r="A158" s="53" t="str">
        <x:v>jiang_benchmark</x:v>
      </x:c>
      <x:c r="B158" s="53" t="str">
        <x:v>chen</x:v>
      </x:c>
      <x:c r="C158" s="53" t="str">
        <x:v>1akx_arg</x:v>
      </x:c>
      <x:c r="D158" s="53" t="str">
        <x:v>1akx</x:v>
      </x:c>
      <x:c r="E158" s="53" t="str">
        <x:v>rna</x:v>
      </x:c>
      <x:c r="F158" s="53" t="str">
        <x:v>917ae0fb1cfeddc3a4f4d9bb204f2a1aee9903c3c300be70d6cbdf21ff773178</x:v>
      </x:c>
      <x:c r="G158" s="53" t="str">
        <x:v>1</x:v>
      </x:c>
      <x:c r="H158" s="53" t="str">
        <x:v>30</x:v>
      </x:c>
    </x:row>
    <x:row r="159" ht="15" hidden="0" customHeight="1">
      <x:c r="A159" s="53" t="str">
        <x:v>jiang_benchmark</x:v>
      </x:c>
      <x:c r="B159" s="53" t="str">
        <x:v>chen</x:v>
      </x:c>
      <x:c r="C159" s="53" t="str">
        <x:v>1fyp_par</x:v>
      </x:c>
      <x:c r="D159" s="53" t="str">
        <x:v>1fyp</x:v>
      </x:c>
      <x:c r="E159" s="53" t="str">
        <x:v>rna</x:v>
      </x:c>
      <x:c r="F159" s="53" t="str">
        <x:v>d5ca4348f83c40fe2a3fc79ba2de597dd0a2af2f63f83d6f1058f0a5b0109af3</x:v>
      </x:c>
      <x:c r="G159" s="53" t="str">
        <x:v>1</x:v>
      </x:c>
      <x:c r="H159" s="53" t="str">
        <x:v>27</x:v>
      </x:c>
    </x:row>
    <x:row r="160" ht="15" hidden="0" customHeight="1">
      <x:c r="A160" s="53" t="str">
        <x:v>jiang_benchmark</x:v>
      </x:c>
      <x:c r="B160" s="53" t="str">
        <x:v>chen</x:v>
      </x:c>
      <x:c r="C160" s="53" t="str">
        <x:v>2kgp_mix</x:v>
      </x:c>
      <x:c r="D160" s="53" t="str">
        <x:v>2kgp</x:v>
      </x:c>
      <x:c r="E160" s="53" t="str">
        <x:v>rna</x:v>
      </x:c>
      <x:c r="F160" s="53" t="str">
        <x:v>e35c8599c960a450716afb747ebb69b6d583c092880ea8d95fd4673058cd4d7a</x:v>
      </x:c>
      <x:c r="G160" s="53" t="str">
        <x:v>1</x:v>
      </x:c>
      <x:c r="H160" s="53" t="str">
        <x:v>25</x:v>
      </x:c>
    </x:row>
    <x:row r="161" ht="15" hidden="0" customHeight="1">
      <x:c r="A161" s="53" t="str">
        <x:v>jiang_benchmark</x:v>
      </x:c>
      <x:c r="B161" s="53" t="str">
        <x:v>chen</x:v>
      </x:c>
      <x:c r="C161" s="53" t="str">
        <x:v>1ei2_nmy</x:v>
      </x:c>
      <x:c r="D161" s="53" t="str">
        <x:v>1ei2</x:v>
      </x:c>
      <x:c r="E161" s="53" t="str">
        <x:v>rna</x:v>
      </x:c>
      <x:c r="F161" s="53" t="str">
        <x:v>e35c8599c960a450716afb747ebb69b6d583c092880ea8d95fd4673058cd4d7a</x:v>
      </x:c>
      <x:c r="G161" s="53" t="str">
        <x:v>1</x:v>
      </x:c>
      <x:c r="H161" s="53" t="str">
        <x:v>25</x:v>
      </x:c>
    </x:row>
    <x:row r="162" ht="15" hidden="0" customHeight="1">
      <x:c r="A162" s="53" t="str">
        <x:v>jiang_benchmark</x:v>
      </x:c>
      <x:c r="B162" s="53" t="str">
        <x:v>chen</x:v>
      </x:c>
      <x:c r="C162" s="53" t="str">
        <x:v>1qd3_bdg</x:v>
      </x:c>
      <x:c r="D162" s="53" t="str">
        <x:v>1qd3</x:v>
      </x:c>
      <x:c r="E162" s="53" t="str">
        <x:v>rna</x:v>
      </x:c>
      <x:c r="F162" s="53" t="str">
        <x:v>ab4885a8194d3d9afc9ffc032c1b09f16322031c32aa27a9277c5205137f871b</x:v>
      </x:c>
      <x:c r="G162" s="53" t="str">
        <x:v>1</x:v>
      </x:c>
      <x:c r="H162" s="53" t="str">
        <x:v>29</x:v>
      </x:c>
    </x:row>
    <x:row r="163" ht="15" hidden="0" customHeight="1">
      <x:c r="A163" s="53" t="str">
        <x:v>jiang_benchmark</x:v>
      </x:c>
      <x:c r="B163" s="53" t="str">
        <x:v>chen</x:v>
      </x:c>
      <x:c r="C163" s="53" t="str">
        <x:v>1koc_arg</x:v>
      </x:c>
      <x:c r="D163" s="53" t="str">
        <x:v>1koc</x:v>
      </x:c>
      <x:c r="E163" s="53" t="str">
        <x:v>rna</x:v>
      </x:c>
      <x:c r="F163" s="53" t="str">
        <x:v>77d9fa72995c4d3ee0e624abdbe562877b4965b8bc6eb9994fdfa0e5943baa08</x:v>
      </x:c>
      <x:c r="G163" s="53" t="str">
        <x:v>2</x:v>
      </x:c>
      <x:c r="H163" s="53" t="str">
        <x:v>25</x:v>
      </x:c>
    </x:row>
    <x:row r="164" ht="15" hidden="0" customHeight="1">
      <x:c r="A164" s="53" t="str">
        <x:v>jiang_benchmark</x:v>
      </x:c>
      <x:c r="B164" s="53" t="str">
        <x:v>chen</x:v>
      </x:c>
      <x:c r="C164" s="53" t="str">
        <x:v>1nem_bdg</x:v>
      </x:c>
      <x:c r="D164" s="53" t="str">
        <x:v>1nem</x:v>
      </x:c>
      <x:c r="E164" s="53" t="str">
        <x:v>rna</x:v>
      </x:c>
      <x:c r="F164" s="53" t="str">
        <x:v>c19a887bb472e49b19e361391f042f89d0633790936c7f74438a54bed8dd5a1d</x:v>
      </x:c>
      <x:c r="G164" s="53" t="str">
        <x:v>1</x:v>
      </x:c>
      <x:c r="H164" s="53" t="str">
        <x:v>23</x:v>
      </x:c>
    </x:row>
    <x:row r="165" ht="15" hidden="0" customHeight="1">
      <x:c r="A165" s="53" t="str">
        <x:v>jiang_benchmark</x:v>
      </x:c>
      <x:c r="B165" s="53" t="str">
        <x:v>chen</x:v>
      </x:c>
      <x:c r="C165" s="53" t="str">
        <x:v>2tob_2tb</x:v>
      </x:c>
      <x:c r="D165" s="53" t="str">
        <x:v>2tob</x:v>
      </x:c>
      <x:c r="E165" s="53" t="str">
        <x:v>rna</x:v>
      </x:c>
      <x:c r="F165" s="53" t="str">
        <x:v>9b738381504299b53a6a11619c5cb17dc6df814d2b9e1d427bbfe374c769eacc</x:v>
      </x:c>
      <x:c r="G165" s="53" t="str">
        <x:v>1</x:v>
      </x:c>
      <x:c r="H165" s="53" t="str">
        <x:v>20</x:v>
      </x:c>
    </x:row>
    <x:row r="166" ht="15" hidden="0" customHeight="1">
      <x:c r="A166" s="53" t="str">
        <x:v>jiang_benchmark</x:v>
      </x:c>
      <x:c r="B166" s="53" t="str">
        <x:v>chen</x:v>
      </x:c>
      <x:c r="C166" s="53" t="str">
        <x:v>2ktz_ish</x:v>
      </x:c>
      <x:c r="D166" s="53" t="str">
        <x:v>2ktz</x:v>
      </x:c>
      <x:c r="E166" s="53" t="str">
        <x:v>rna</x:v>
      </x:c>
      <x:c r="F166" s="53" t="str">
        <x:v>8c3962d98d68bcb4923fc7b16e66713192da5cbdda337da63253b6e185edd099</x:v>
      </x:c>
      <x:c r="G166" s="53" t="str">
        <x:v>1</x:v>
      </x:c>
      <x:c r="H166" s="53" t="str">
        <x:v>38</x:v>
      </x:c>
    </x:row>
    <x:row r="167" ht="15" hidden="0" customHeight="1">
      <x:c r="A167" s="53" t="str">
        <x:v>jiang_benchmark</x:v>
      </x:c>
      <x:c r="B167" s="53" t="str">
        <x:v>chen</x:v>
      </x:c>
      <x:c r="C167" s="53" t="str">
        <x:v>1q8n_mgr</x:v>
      </x:c>
      <x:c r="D167" s="53" t="str">
        <x:v>1q8n</x:v>
      </x:c>
      <x:c r="E167" s="53" t="str">
        <x:v>rna</x:v>
      </x:c>
      <x:c r="F167" s="53" t="str">
        <x:v>c67ca09a644d991f4a901efe5479d8c5148e0a2089a7ddec1e11bdbbdb0b6258</x:v>
      </x:c>
      <x:c r="G167" s="53" t="str">
        <x:v>1</x:v>
      </x:c>
      <x:c r="H167" s="53" t="str">
        <x:v>38</x:v>
      </x:c>
    </x:row>
    <x:row r="168" ht="15" hidden="0" customHeight="1">
      <x:c r="A168" s="53" t="str">
        <x:v>jiang_benchmark</x:v>
      </x:c>
      <x:c r="B168" s="53" t="str">
        <x:v>ruiz</x:v>
      </x:c>
      <x:c r="C168" s="53" t="str">
        <x:v>1aju_arg</x:v>
      </x:c>
      <x:c r="D168" s="53" t="str">
        <x:v>1aju</x:v>
      </x:c>
      <x:c r="E168" s="53" t="str">
        <x:v>rna</x:v>
      </x:c>
      <x:c r="F168" s="53" t="str">
        <x:v>917ae0fb1cfeddc3a4f4d9bb204f2a1aee9903c3c300be70d6cbdf21ff773178</x:v>
      </x:c>
      <x:c r="G168" s="53" t="str">
        <x:v>1</x:v>
      </x:c>
      <x:c r="H168" s="53" t="str">
        <x:v>30</x:v>
      </x:c>
    </x:row>
    <x:row r="169" ht="15" hidden="0" customHeight="1">
      <x:c r="A169" s="53" t="str">
        <x:v>jiang_benchmark</x:v>
      </x:c>
      <x:c r="B169" s="53" t="str">
        <x:v>ruiz</x:v>
      </x:c>
      <x:c r="C169" s="53" t="str">
        <x:v>1akx_arg</x:v>
      </x:c>
      <x:c r="D169" s="53" t="str">
        <x:v>1akx</x:v>
      </x:c>
      <x:c r="E169" s="53" t="str">
        <x:v>rna</x:v>
      </x:c>
      <x:c r="F169" s="53" t="str">
        <x:v>917ae0fb1cfeddc3a4f4d9bb204f2a1aee9903c3c300be70d6cbdf21ff773178</x:v>
      </x:c>
      <x:c r="G169" s="53" t="str">
        <x:v>1</x:v>
      </x:c>
      <x:c r="H169" s="53" t="str">
        <x:v>30</x:v>
      </x:c>
    </x:row>
    <x:row r="170" ht="15" hidden="0" customHeight="1">
      <x:c r="A170" s="53" t="str">
        <x:v>jiang_benchmark</x:v>
      </x:c>
      <x:c r="B170" s="53" t="str">
        <x:v>ruiz</x:v>
      </x:c>
      <x:c r="C170" s="53" t="str">
        <x:v>1am0_amp</x:v>
      </x:c>
      <x:c r="D170" s="53" t="str">
        <x:v>1am0</x:v>
      </x:c>
      <x:c r="E170" s="53" t="str">
        <x:v>rna</x:v>
      </x:c>
      <x:c r="F170" s="53" t="str">
        <x:v>b7c8018cb3c1ad80da25ef89c0c3a9331fc459e7ef4cbdcc32866ad9392ca46a</x:v>
      </x:c>
      <x:c r="G170" s="53" t="str">
        <x:v>1</x:v>
      </x:c>
      <x:c r="H170" s="53" t="str">
        <x:v>16</x:v>
      </x:c>
    </x:row>
    <x:row r="171" ht="15" hidden="0" customHeight="1">
      <x:c r="A171" s="53" t="str">
        <x:v>jiang_benchmark</x:v>
      </x:c>
      <x:c r="B171" s="53" t="str">
        <x:v>ruiz</x:v>
      </x:c>
      <x:c r="C171" s="53" t="str">
        <x:v>1byj_ge1</x:v>
      </x:c>
      <x:c r="D171" s="53" t="str">
        <x:v>1byj</x:v>
      </x:c>
      <x:c r="E171" s="53" t="str">
        <x:v>rna</x:v>
      </x:c>
      <x:c r="F171" s="53" t="str">
        <x:v>bbdab9cde9655d13304e9bbf2ad29392e5c6e58541cc9dc473f29b7b529f1eed</x:v>
      </x:c>
      <x:c r="G171" s="53" t="str">
        <x:v>1</x:v>
      </x:c>
      <x:c r="H171" s="53" t="str">
        <x:v>27</x:v>
      </x:c>
    </x:row>
    <x:row r="172" ht="15" hidden="0" customHeight="1">
      <x:c r="A172" s="53" t="str">
        <x:v>jiang_benchmark</x:v>
      </x:c>
      <x:c r="B172" s="53" t="str">
        <x:v>ruiz</x:v>
      </x:c>
      <x:c r="C172" s="53" t="str">
        <x:v>1eht_tep</x:v>
      </x:c>
      <x:c r="D172" s="53" t="str">
        <x:v>1eht</x:v>
      </x:c>
      <x:c r="E172" s="53" t="str">
        <x:v>rna</x:v>
      </x:c>
      <x:c r="F172" s="53" t="str">
        <x:v>a46732703b3efe46f02790e0c2ff26fefafd27ab2e14aedf50e10a57c1a25696</x:v>
      </x:c>
      <x:c r="G172" s="53" t="str">
        <x:v>1</x:v>
      </x:c>
      <x:c r="H172" s="53" t="str">
        <x:v>33</x:v>
      </x:c>
    </x:row>
    <x:row r="173" ht="15" hidden="0" customHeight="1">
      <x:c r="A173" s="53" t="str">
        <x:v>jiang_benchmark</x:v>
      </x:c>
      <x:c r="B173" s="53" t="str">
        <x:v>ruiz</x:v>
      </x:c>
      <x:c r="C173" s="53" t="str">
        <x:v>1ei2_nmy</x:v>
      </x:c>
      <x:c r="D173" s="53" t="str">
        <x:v>1ei2</x:v>
      </x:c>
      <x:c r="E173" s="53" t="str">
        <x:v>rna</x:v>
      </x:c>
      <x:c r="F173" s="53" t="str">
        <x:v>e35c8599c960a450716afb747ebb69b6d583c092880ea8d95fd4673058cd4d7a</x:v>
      </x:c>
      <x:c r="G173" s="53" t="str">
        <x:v>1</x:v>
      </x:c>
      <x:c r="H173" s="53" t="str">
        <x:v>25</x:v>
      </x:c>
    </x:row>
    <x:row r="174" ht="15" hidden="0" customHeight="1">
      <x:c r="A174" s="53" t="str">
        <x:v>jiang_benchmark</x:v>
      </x:c>
      <x:c r="B174" s="53" t="str">
        <x:v>ruiz</x:v>
      </x:c>
      <x:c r="C174" s="53" t="str">
        <x:v>1f1t_ros</x:v>
      </x:c>
      <x:c r="D174" s="53" t="str">
        <x:v>1f1t</x:v>
      </x:c>
      <x:c r="E174" s="53" t="str">
        <x:v>rna</x:v>
      </x:c>
      <x:c r="F174" s="53" t="str">
        <x:v>a48eb4cc0e7d1a3a52cdac25099372af361c30329982677082b8ac1180c94082</x:v>
      </x:c>
      <x:c r="G174" s="53" t="str">
        <x:v>1</x:v>
      </x:c>
      <x:c r="H174" s="53" t="str">
        <x:v>33</x:v>
      </x:c>
    </x:row>
    <x:row r="175" ht="15" hidden="0" customHeight="1">
      <x:c r="A175" s="53" t="str">
        <x:v>jiang_benchmark</x:v>
      </x:c>
      <x:c r="B175" s="53" t="str">
        <x:v>ruiz</x:v>
      </x:c>
      <x:c r="C175" s="53" t="str">
        <x:v>1f27_btn</x:v>
      </x:c>
      <x:c r="D175" s="53" t="str">
        <x:v>1f27</x:v>
      </x:c>
      <x:c r="E175" s="53" t="str">
        <x:v>rna</x:v>
      </x:c>
      <x:c r="F175" s="53" t="str">
        <x:v>c06c68f01714b1ad255d636d71f95c1cd63a7ff1f4ea89c036d9c65e0824ee28</x:v>
      </x:c>
      <x:c r="G175" s="53" t="str">
        <x:v>2</x:v>
      </x:c>
      <x:c r="H175" s="53" t="str">
        <x:v>30</x:v>
      </x:c>
    </x:row>
    <x:row r="176" ht="15" hidden="0" customHeight="1">
      <x:c r="A176" s="53" t="str">
        <x:v>jiang_benchmark</x:v>
      </x:c>
      <x:c r="B176" s="53" t="str">
        <x:v>ruiz</x:v>
      </x:c>
      <x:c r="C176" s="53" t="str">
        <x:v>1fmn_fmn</x:v>
      </x:c>
      <x:c r="D176" s="53" t="str">
        <x:v>1fmn</x:v>
      </x:c>
      <x:c r="E176" s="53" t="str">
        <x:v>rna</x:v>
      </x:c>
      <x:c r="F176" s="53" t="str">
        <x:v>a99a31ecdaf435ade91d9528b9d45af224072e16ae1528596ecae44328f906bf</x:v>
      </x:c>
      <x:c r="G176" s="53" t="str">
        <x:v>1</x:v>
      </x:c>
      <x:c r="H176" s="53" t="str">
        <x:v>35</x:v>
      </x:c>
    </x:row>
    <x:row r="177" ht="15" hidden="0" customHeight="1">
      <x:c r="A177" s="53" t="str">
        <x:v>jiang_benchmark</x:v>
      </x:c>
      <x:c r="B177" s="53" t="str">
        <x:v>ruiz</x:v>
      </x:c>
      <x:c r="C177" s="53" t="str">
        <x:v>1fyp_par</x:v>
      </x:c>
      <x:c r="D177" s="53" t="str">
        <x:v>1fyp</x:v>
      </x:c>
      <x:c r="E177" s="53" t="str">
        <x:v>rna</x:v>
      </x:c>
      <x:c r="F177" s="53" t="str">
        <x:v>d5ca4348f83c40fe2a3fc79ba2de597dd0a2af2f63f83d6f1058f0a5b0109af3</x:v>
      </x:c>
      <x:c r="G177" s="53" t="str">
        <x:v>1</x:v>
      </x:c>
      <x:c r="H177" s="53" t="str">
        <x:v>27</x:v>
      </x:c>
    </x:row>
    <x:row r="178" ht="15" hidden="0" customHeight="1">
      <x:c r="A178" s="53" t="str">
        <x:v>jiang_benchmark</x:v>
      </x:c>
      <x:c r="B178" s="53" t="str">
        <x:v>ruiz</x:v>
      </x:c>
      <x:c r="C178" s="53" t="str">
        <x:v>1j7t_par</x:v>
      </x:c>
      <x:c r="D178" s="53" t="str">
        <x:v>1j7t</x:v>
      </x:c>
      <x:c r="E178" s="53" t="str">
        <x:v>rna</x:v>
      </x:c>
      <x:c r="F178" s="53" t="str">
        <x:v>c0ec75bbe01c061fb603931fc971a8372bb1e2fba247e226ac399b12117b492e</x:v>
      </x:c>
      <x:c r="G178" s="53" t="str">
        <x:v>2</x:v>
      </x:c>
      <x:c r="H178" s="53" t="str">
        <x:v>42</x:v>
      </x:c>
    </x:row>
    <x:row r="179" ht="15" hidden="0" customHeight="1">
      <x:c r="A179" s="53" t="str">
        <x:v>jiang_benchmark</x:v>
      </x:c>
      <x:c r="B179" s="53" t="str">
        <x:v>ruiz</x:v>
      </x:c>
      <x:c r="C179" s="53" t="str">
        <x:v>1koc_arg</x:v>
      </x:c>
      <x:c r="D179" s="53" t="str">
        <x:v>1koc</x:v>
      </x:c>
      <x:c r="E179" s="53" t="str">
        <x:v>rna</x:v>
      </x:c>
      <x:c r="F179" s="53" t="str">
        <x:v>77d9fa72995c4d3ee0e624abdbe562877b4965b8bc6eb9994fdfa0e5943baa08</x:v>
      </x:c>
      <x:c r="G179" s="53" t="str">
        <x:v>2</x:v>
      </x:c>
      <x:c r="H179" s="53" t="str">
        <x:v>25</x:v>
      </x:c>
    </x:row>
    <x:row r="180" ht="15" hidden="0" customHeight="1">
      <x:c r="A180" s="53" t="str">
        <x:v>jiang_benchmark</x:v>
      </x:c>
      <x:c r="B180" s="53" t="str">
        <x:v>ruiz</x:v>
      </x:c>
      <x:c r="C180" s="53" t="str">
        <x:v>1lc4_toy</x:v>
      </x:c>
      <x:c r="D180" s="53" t="str">
        <x:v>1lc4</x:v>
      </x:c>
      <x:c r="E180" s="53" t="str">
        <x:v>rna</x:v>
      </x:c>
      <x:c r="F180" s="53" t="str">
        <x:v>c0ec75bbe01c061fb603931fc971a8372bb1e2fba247e226ac399b12117b492e</x:v>
      </x:c>
      <x:c r="G180" s="53" t="str">
        <x:v>2</x:v>
      </x:c>
      <x:c r="H180" s="53" t="str">
        <x:v>42</x:v>
      </x:c>
    </x:row>
    <x:row r="181" ht="15" hidden="0" customHeight="1">
      <x:c r="A181" s="53" t="str">
        <x:v>jiang_benchmark</x:v>
      </x:c>
      <x:c r="B181" s="53" t="str">
        <x:v>ruiz</x:v>
      </x:c>
      <x:c r="C181" s="53" t="str">
        <x:v>1lvj_pmz</x:v>
      </x:c>
      <x:c r="D181" s="53" t="str">
        <x:v>1lvj</x:v>
      </x:c>
      <x:c r="E181" s="53" t="str">
        <x:v>rna</x:v>
      </x:c>
      <x:c r="F181" s="53" t="str">
        <x:v>cd5105e94f2bdc81c986eccc5b29fa09f39c585c812482413a48d6f9ffe2486c</x:v>
      </x:c>
      <x:c r="G181" s="53" t="str">
        <x:v>1</x:v>
      </x:c>
      <x:c r="H181" s="53" t="str">
        <x:v>31</x:v>
      </x:c>
    </x:row>
    <x:row r="182" ht="15" hidden="0" customHeight="1">
      <x:c r="A182" s="53" t="str">
        <x:v>jiang_benchmark</x:v>
      </x:c>
      <x:c r="B182" s="53" t="str">
        <x:v>ruiz</x:v>
      </x:c>
      <x:c r="C182" s="53" t="str">
        <x:v>1mwl_get</x:v>
      </x:c>
      <x:c r="D182" s="53" t="str">
        <x:v>1mwl</x:v>
      </x:c>
      <x:c r="E182" s="53" t="str">
        <x:v>rna</x:v>
      </x:c>
      <x:c r="F182" s="53" t="str">
        <x:v>c0ec75bbe01c061fb603931fc971a8372bb1e2fba247e226ac399b12117b492e</x:v>
      </x:c>
      <x:c r="G182" s="53" t="str">
        <x:v>2</x:v>
      </x:c>
      <x:c r="H182" s="53" t="str">
        <x:v>42</x:v>
      </x:c>
    </x:row>
    <x:row r="183" ht="15" hidden="0" customHeight="1">
      <x:c r="A183" s="53" t="str">
        <x:v>jiang_benchmark</x:v>
      </x:c>
      <x:c r="B183" s="53" t="str">
        <x:v>ruiz</x:v>
      </x:c>
      <x:c r="C183" s="53" t="str">
        <x:v>1nem_bdg</x:v>
      </x:c>
      <x:c r="D183" s="53" t="str">
        <x:v>1nem</x:v>
      </x:c>
      <x:c r="E183" s="53" t="str">
        <x:v>rna</x:v>
      </x:c>
      <x:c r="F183" s="53" t="str">
        <x:v>c19a887bb472e49b19e361391f042f89d0633790936c7f74438a54bed8dd5a1d</x:v>
      </x:c>
      <x:c r="G183" s="53" t="str">
        <x:v>1</x:v>
      </x:c>
      <x:c r="H183" s="53" t="str">
        <x:v>23</x:v>
      </x:c>
    </x:row>
    <x:row r="184" ht="15" hidden="0" customHeight="1">
      <x:c r="A184" s="53" t="str">
        <x:v>jiang_benchmark</x:v>
      </x:c>
      <x:c r="B184" s="53" t="str">
        <x:v>ruiz</x:v>
      </x:c>
      <x:c r="C184" s="53" t="str">
        <x:v>1nta_sry</x:v>
      </x:c>
      <x:c r="D184" s="53" t="str">
        <x:v>1nta</x:v>
      </x:c>
      <x:c r="E184" s="53" t="str">
        <x:v>rna</x:v>
      </x:c>
      <x:c r="F184" s="53" t="str">
        <x:v>1776cbfdfb9f1636d206cbaccebc3c161d5c9e46aaa8b3dda272f812cb03f67e</x:v>
      </x:c>
      <x:c r="G184" s="53" t="str">
        <x:v>2</x:v>
      </x:c>
      <x:c r="H184" s="53" t="str">
        <x:v>40</x:v>
      </x:c>
    </x:row>
    <x:row r="185" ht="15" hidden="0" customHeight="1">
      <x:c r="A185" s="53" t="str">
        <x:v>jiang_benchmark</x:v>
      </x:c>
      <x:c r="B185" s="53" t="str">
        <x:v>ruiz</x:v>
      </x:c>
      <x:c r="C185" s="53" t="str">
        <x:v>1ntb_sry</x:v>
      </x:c>
      <x:c r="D185" s="53" t="str">
        <x:v>1ntb</x:v>
      </x:c>
      <x:c r="E185" s="53" t="str">
        <x:v>rna</x:v>
      </x:c>
      <x:c r="F185" s="53" t="str">
        <x:v>1776cbfdfb9f1636d206cbaccebc3c161d5c9e46aaa8b3dda272f812cb03f67e</x:v>
      </x:c>
      <x:c r="G185" s="53" t="str">
        <x:v>2</x:v>
      </x:c>
      <x:c r="H185" s="53" t="str">
        <x:v>40</x:v>
      </x:c>
    </x:row>
    <x:row r="186" ht="15" hidden="0" customHeight="1">
      <x:c r="A186" s="53" t="str">
        <x:v>jiang_benchmark</x:v>
      </x:c>
      <x:c r="B186" s="53" t="str">
        <x:v>ruiz</x:v>
      </x:c>
      <x:c r="C186" s="53" t="str">
        <x:v>1nyi</x:v>
      </x:c>
      <x:c r="D186" s="53" t="str">
        <x:v>1nyi</x:v>
      </x:c>
      <x:c r="E186" s="53" t="str">
        <x:v>rna</x:v>
      </x:c>
      <x:c r="F186" s="53" t="str">
        <x:v>19594f4777bf0adda9538ecb82110cff4f72a51c70c2727123d65e9a8f10e3bc</x:v>
      </x:c>
      <x:c r="G186" s="53" t="str">
        <x:v>2</x:v>
      </x:c>
      <x:c r="H186" s="53" t="str">
        <x:v>40</x:v>
      </x:c>
    </x:row>
    <x:row r="187" ht="15" hidden="0" customHeight="1">
      <x:c r="A187" s="53" t="str">
        <x:v>jiang_benchmark</x:v>
      </x:c>
      <x:c r="B187" s="53" t="str">
        <x:v>ruiz</x:v>
      </x:c>
      <x:c r="C187" s="53" t="str">
        <x:v>1o15_tep</x:v>
      </x:c>
      <x:c r="D187" s="53" t="str">
        <x:v>1o15</x:v>
      </x:c>
      <x:c r="E187" s="53" t="str">
        <x:v>rna</x:v>
      </x:c>
      <x:c r="F187" s="53" t="str">
        <x:v>a46732703b3efe46f02790e0c2ff26fefafd27ab2e14aedf50e10a57c1a25696</x:v>
      </x:c>
      <x:c r="G187" s="53" t="str">
        <x:v>1</x:v>
      </x:c>
      <x:c r="H187" s="53" t="str">
        <x:v>33</x:v>
      </x:c>
    </x:row>
    <x:row r="188" ht="15" hidden="0" customHeight="1">
      <x:c r="A188" s="53" t="str">
        <x:v>jiang_benchmark</x:v>
      </x:c>
      <x:c r="B188" s="53" t="str">
        <x:v>ruiz</x:v>
      </x:c>
      <x:c r="C188" s="53" t="str">
        <x:v>1o9m_42b</x:v>
      </x:c>
      <x:c r="D188" s="53" t="str">
        <x:v>1o9m</x:v>
      </x:c>
      <x:c r="E188" s="53" t="str">
        <x:v>rna</x:v>
      </x:c>
      <x:c r="F188" s="53" t="str">
        <x:v>c0ec75bbe01c061fb603931fc971a8372bb1e2fba247e226ac399b12117b492e</x:v>
      </x:c>
      <x:c r="G188" s="53" t="str">
        <x:v>2</x:v>
      </x:c>
      <x:c r="H188" s="53" t="str">
        <x:v>42</x:v>
      </x:c>
    </x:row>
    <x:row r="189" ht="15" hidden="0" customHeight="1">
      <x:c r="A189" s="53" t="str">
        <x:v>jiang_benchmark</x:v>
      </x:c>
      <x:c r="B189" s="53" t="str">
        <x:v>ruiz</x:v>
      </x:c>
      <x:c r="C189" s="53" t="str">
        <x:v>1pbr_bdr</x:v>
      </x:c>
      <x:c r="D189" s="53" t="str">
        <x:v>1pbr</x:v>
      </x:c>
      <x:c r="E189" s="53" t="str">
        <x:v>rna</x:v>
      </x:c>
      <x:c r="F189" s="53" t="str">
        <x:v>bbdab9cde9655d13304e9bbf2ad29392e5c6e58541cc9dc473f29b7b529f1eed</x:v>
      </x:c>
      <x:c r="G189" s="53" t="str">
        <x:v>1</x:v>
      </x:c>
      <x:c r="H189" s="53" t="str">
        <x:v>27</x:v>
      </x:c>
    </x:row>
    <x:row r="190" ht="15" hidden="0" customHeight="1">
      <x:c r="A190" s="53" t="str">
        <x:v>jiang_benchmark</x:v>
      </x:c>
      <x:c r="B190" s="53" t="str">
        <x:v>ruiz</x:v>
      </x:c>
      <x:c r="C190" s="53" t="str">
        <x:v>1q8n_mgr</x:v>
      </x:c>
      <x:c r="D190" s="53" t="str">
        <x:v>1q8n</x:v>
      </x:c>
      <x:c r="E190" s="53" t="str">
        <x:v>rna</x:v>
      </x:c>
      <x:c r="F190" s="53" t="str">
        <x:v>c67ca09a644d991f4a901efe5479d8c5148e0a2089a7ddec1e11bdbbdb0b6258</x:v>
      </x:c>
      <x:c r="G190" s="53" t="str">
        <x:v>1</x:v>
      </x:c>
      <x:c r="H190" s="53" t="str">
        <x:v>38</x:v>
      </x:c>
    </x:row>
    <x:row r="191" ht="15" hidden="0" customHeight="1">
      <x:c r="A191" s="53" t="str">
        <x:v>jiang_benchmark</x:v>
      </x:c>
      <x:c r="B191" s="53" t="str">
        <x:v>ruiz</x:v>
      </x:c>
      <x:c r="C191" s="53" t="str">
        <x:v>1qd3_bdg</x:v>
      </x:c>
      <x:c r="D191" s="53" t="str">
        <x:v>1qd3</x:v>
      </x:c>
      <x:c r="E191" s="53" t="str">
        <x:v>rna</x:v>
      </x:c>
      <x:c r="F191" s="53" t="str">
        <x:v>ab4885a8194d3d9afc9ffc032c1b09f16322031c32aa27a9277c5205137f871b</x:v>
      </x:c>
      <x:c r="G191" s="53" t="str">
        <x:v>1</x:v>
      </x:c>
      <x:c r="H191" s="53" t="str">
        <x:v>29</x:v>
      </x:c>
    </x:row>
    <x:row r="192" ht="15" hidden="0" customHeight="1">
      <x:c r="A192" s="53" t="str">
        <x:v>jiang_benchmark</x:v>
      </x:c>
      <x:c r="B192" s="53" t="str">
        <x:v>ruiz</x:v>
      </x:c>
      <x:c r="C192" s="53" t="str">
        <x:v>1tob_toa</x:v>
      </x:c>
      <x:c r="D192" s="53" t="str">
        <x:v>1tob</x:v>
      </x:c>
      <x:c r="E192" s="53" t="str">
        <x:v>rna</x:v>
      </x:c>
      <x:c r="F192" s="53" t="str">
        <x:v>a8099f28c595ab0b94319026526a1b5af852aade843356067b494f5a55d9663b</x:v>
      </x:c>
      <x:c r="G192" s="53" t="str">
        <x:v>1</x:v>
      </x:c>
      <x:c r="H192" s="53" t="str">
        <x:v>27</x:v>
      </x:c>
    </x:row>
    <x:row r="193" ht="15" hidden="0" customHeight="1">
      <x:c r="A193" s="53" t="str">
        <x:v>jiang_benchmark</x:v>
      </x:c>
      <x:c r="B193" s="53" t="str">
        <x:v>ruiz</x:v>
      </x:c>
      <x:c r="C193" s="53" t="str">
        <x:v>1u8d_hpa</x:v>
      </x:c>
      <x:c r="D193" s="53" t="str">
        <x:v>1u8d</x:v>
      </x:c>
      <x:c r="E193" s="53" t="str">
        <x:v>rna</x:v>
      </x:c>
      <x:c r="F193" s="53" t="str">
        <x:v>8a39f41d423e18b52f5d41f0f9651ccd49dc4feea6b6e805cc393ce37c222311</x:v>
      </x:c>
      <x:c r="G193" s="53" t="str">
        <x:v>1</x:v>
      </x:c>
      <x:c r="H193" s="53" t="str">
        <x:v>67</x:v>
      </x:c>
    </x:row>
    <x:row r="194" ht="15" hidden="0" customHeight="1">
      <x:c r="A194" s="53" t="str">
        <x:v>jiang_benchmark</x:v>
      </x:c>
      <x:c r="B194" s="53" t="str">
        <x:v>ruiz</x:v>
      </x:c>
      <x:c r="C194" s="53" t="str">
        <x:v>1uts_p13</x:v>
      </x:c>
      <x:c r="D194" s="53" t="str">
        <x:v>1uts</x:v>
      </x:c>
      <x:c r="E194" s="53" t="str">
        <x:v>rna</x:v>
      </x:c>
      <x:c r="F194" s="53" t="str">
        <x:v>009a3155c2070b7e2bc7fe4b01041587c3baab2a9836a546f93403572b2f4f52</x:v>
      </x:c>
      <x:c r="G194" s="53" t="str">
        <x:v>1</x:v>
      </x:c>
      <x:c r="H194" s="53" t="str">
        <x:v>29</x:v>
      </x:c>
    </x:row>
    <x:row r="195" ht="15" hidden="0" customHeight="1">
      <x:c r="A195" s="53" t="str">
        <x:v>jiang_benchmark</x:v>
      </x:c>
      <x:c r="B195" s="53" t="str">
        <x:v>ruiz</x:v>
      </x:c>
      <x:c r="C195" s="53" t="str">
        <x:v>1uud_p14</x:v>
      </x:c>
      <x:c r="D195" s="53" t="str">
        <x:v>1uud</x:v>
      </x:c>
      <x:c r="E195" s="53" t="str">
        <x:v>rna</x:v>
      </x:c>
      <x:c r="F195" s="53" t="str">
        <x:v>009a3155c2070b7e2bc7fe4b01041587c3baab2a9836a546f93403572b2f4f52</x:v>
      </x:c>
      <x:c r="G195" s="53" t="str">
        <x:v>1</x:v>
      </x:c>
      <x:c r="H195" s="53" t="str">
        <x:v>29</x:v>
      </x:c>
    </x:row>
    <x:row r="196" ht="15" hidden="0" customHeight="1">
      <x:c r="A196" s="53" t="str">
        <x:v>jiang_benchmark</x:v>
      </x:c>
      <x:c r="B196" s="53" t="str">
        <x:v>ruiz</x:v>
      </x:c>
      <x:c r="C196" s="53" t="str">
        <x:v>1xpf_spm</x:v>
      </x:c>
      <x:c r="D196" s="53" t="str">
        <x:v>1xpf</x:v>
      </x:c>
      <x:c r="E196" s="53" t="str">
        <x:v>rna</x:v>
      </x:c>
      <x:c r="F196" s="53" t="str">
        <x:v>a90fffd4969f04cb31c55c6db5278a9821daf64b95c55428c10ea2e24688167f</x:v>
      </x:c>
      <x:c r="G196" s="53" t="str">
        <x:v>2</x:v>
      </x:c>
      <x:c r="H196" s="53" t="str">
        <x:v>46</x:v>
      </x:c>
    </x:row>
    <x:row r="197" ht="15" hidden="0" customHeight="1">
      <x:c r="A197" s="53" t="str">
        <x:v>jiang_benchmark</x:v>
      </x:c>
      <x:c r="B197" s="53" t="str">
        <x:v>ruiz</x:v>
      </x:c>
      <x:c r="C197" s="53" t="str">
        <x:v>1y26_ade</x:v>
      </x:c>
      <x:c r="D197" s="53" t="str">
        <x:v>1y26</x:v>
      </x:c>
      <x:c r="E197" s="53" t="str">
        <x:v>rna</x:v>
      </x:c>
      <x:c r="F197" s="53" t="str">
        <x:v>7c23ca9b626f155fbd83d011d719e4d18a1979a3aa059f9196bf13032595155b</x:v>
      </x:c>
      <x:c r="G197" s="53" t="str">
        <x:v>1</x:v>
      </x:c>
      <x:c r="H197" s="53" t="str">
        <x:v>71</x:v>
      </x:c>
    </x:row>
    <x:row r="198" ht="15" hidden="0" customHeight="1">
      <x:c r="A198" s="53" t="str">
        <x:v>jiang_benchmark</x:v>
      </x:c>
      <x:c r="B198" s="53" t="str">
        <x:v>ruiz</x:v>
      </x:c>
      <x:c r="C198" s="53" t="str">
        <x:v>1yrj_am2</x:v>
      </x:c>
      <x:c r="D198" s="53" t="str">
        <x:v>1yrj</x:v>
      </x:c>
      <x:c r="E198" s="53" t="str">
        <x:v>rna</x:v>
      </x:c>
      <x:c r="F198" s="53" t="str">
        <x:v>a8a5ddca474bf652434d6f9eda59a1b8bfec2788266a15ad4dd41972d6b14489</x:v>
      </x:c>
      <x:c r="G198" s="53" t="str">
        <x:v>2</x:v>
      </x:c>
      <x:c r="H198" s="53" t="str">
        <x:v>45</x:v>
      </x:c>
    </x:row>
    <x:row r="199" ht="15" hidden="0" customHeight="1">
      <x:c r="A199" s="53" t="str">
        <x:v>jiang_benchmark</x:v>
      </x:c>
      <x:c r="B199" s="53" t="str">
        <x:v>ruiz</x:v>
      </x:c>
      <x:c r="C199" s="53" t="str">
        <x:v>2au4_gtp</x:v>
      </x:c>
      <x:c r="D199" s="53" t="str">
        <x:v>2au4</x:v>
      </x:c>
      <x:c r="E199" s="53" t="str">
        <x:v>rna</x:v>
      </x:c>
      <x:c r="F199" s="53" t="str">
        <x:v>da47655c65cfcaf04b3e89f5379a8ea7b3bb9388eadde44b53384054ab8da63e</x:v>
      </x:c>
      <x:c r="G199" s="53" t="str">
        <x:v>1</x:v>
      </x:c>
      <x:c r="H199" s="53" t="str">
        <x:v>41</x:v>
      </x:c>
    </x:row>
    <x:row r="200" ht="15" hidden="0" customHeight="1">
      <x:c r="A200" s="53" t="str">
        <x:v>jiang_benchmark</x:v>
      </x:c>
      <x:c r="B200" s="53" t="str">
        <x:v>ruiz</x:v>
      </x:c>
      <x:c r="C200" s="53" t="str">
        <x:v>2be0_js5</x:v>
      </x:c>
      <x:c r="D200" s="53" t="str">
        <x:v>2be0</x:v>
      </x:c>
      <x:c r="E200" s="53" t="str">
        <x:v>rna</x:v>
      </x:c>
      <x:c r="F200" s="53" t="str">
        <x:v>c0ec75bbe01c061fb603931fc971a8372bb1e2fba247e226ac399b12117b492e</x:v>
      </x:c>
      <x:c r="G200" s="53" t="str">
        <x:v>2</x:v>
      </x:c>
      <x:c r="H200" s="53" t="str">
        <x:v>42</x:v>
      </x:c>
    </x:row>
    <x:row r="201" ht="15" hidden="0" customHeight="1">
      <x:c r="A201" s="53" t="str">
        <x:v>jiang_benchmark</x:v>
      </x:c>
      <x:c r="B201" s="53" t="str">
        <x:v>ruiz</x:v>
      </x:c>
      <x:c r="C201" s="53" t="str">
        <x:v>2bee_js4</x:v>
      </x:c>
      <x:c r="D201" s="53" t="str">
        <x:v>2bee</x:v>
      </x:c>
      <x:c r="E201" s="53" t="str">
        <x:v>rna</x:v>
      </x:c>
      <x:c r="F201" s="53" t="str">
        <x:v>c0ec75bbe01c061fb603931fc971a8372bb1e2fba247e226ac399b12117b492e</x:v>
      </x:c>
      <x:c r="G201" s="53" t="str">
        <x:v>2</x:v>
      </x:c>
      <x:c r="H201" s="53" t="str">
        <x:v>42</x:v>
      </x:c>
    </x:row>
    <x:row r="202" ht="15" hidden="0" customHeight="1">
      <x:c r="A202" s="53" t="str">
        <x:v>jiang_benchmark</x:v>
      </x:c>
      <x:c r="B202" s="53" t="str">
        <x:v>ruiz</x:v>
      </x:c>
      <x:c r="C202" s="53" t="str">
        <x:v>2esj_liv</x:v>
      </x:c>
      <x:c r="D202" s="53" t="str">
        <x:v>2esj</x:v>
      </x:c>
      <x:c r="E202" s="53" t="str">
        <x:v>rna</x:v>
      </x:c>
      <x:c r="F202" s="53" t="str">
        <x:v>c0ec75bbe01c061fb603931fc971a8372bb1e2fba247e226ac399b12117b492e</x:v>
      </x:c>
      <x:c r="G202" s="53" t="str">
        <x:v>2</x:v>
      </x:c>
      <x:c r="H202" s="53" t="str">
        <x:v>42</x:v>
      </x:c>
    </x:row>
    <x:row r="203" ht="15" hidden="0" customHeight="1">
      <x:c r="A203" s="53" t="str">
        <x:v>jiang_benchmark</x:v>
      </x:c>
      <x:c r="B203" s="53" t="str">
        <x:v>ruiz</x:v>
      </x:c>
      <x:c r="C203" s="53" t="str">
        <x:v>2et3_lll</x:v>
      </x:c>
      <x:c r="D203" s="53" t="str">
        <x:v>2et3</x:v>
      </x:c>
      <x:c r="E203" s="53" t="str">
        <x:v>rna</x:v>
      </x:c>
      <x:c r="F203" s="53" t="str">
        <x:v>c0ec75bbe01c061fb603931fc971a8372bb1e2fba247e226ac399b12117b492e</x:v>
      </x:c>
      <x:c r="G203" s="53" t="str">
        <x:v>2</x:v>
      </x:c>
      <x:c r="H203" s="53" t="str">
        <x:v>42</x:v>
      </x:c>
    </x:row>
    <x:row r="204" ht="15" hidden="0" customHeight="1">
      <x:c r="A204" s="53" t="str">
        <x:v>jiang_benchmark</x:v>
      </x:c>
      <x:c r="B204" s="53" t="str">
        <x:v>ruiz</x:v>
      </x:c>
      <x:c r="C204" s="53" t="str">
        <x:v>2et4_nmy</x:v>
      </x:c>
      <x:c r="D204" s="53" t="str">
        <x:v>2et4</x:v>
      </x:c>
      <x:c r="E204" s="53" t="str">
        <x:v>rna</x:v>
      </x:c>
      <x:c r="F204" s="53" t="str">
        <x:v>c0ec75bbe01c061fb603931fc971a8372bb1e2fba247e226ac399b12117b492e</x:v>
      </x:c>
      <x:c r="G204" s="53" t="str">
        <x:v>2</x:v>
      </x:c>
      <x:c r="H204" s="53" t="str">
        <x:v>42</x:v>
      </x:c>
    </x:row>
    <x:row r="205" ht="15" hidden="0" customHeight="1">
      <x:c r="A205" s="53" t="str">
        <x:v>jiang_benchmark</x:v>
      </x:c>
      <x:c r="B205" s="53" t="str">
        <x:v>ruiz</x:v>
      </x:c>
      <x:c r="C205" s="53" t="str">
        <x:v>2et8_xxx</x:v>
      </x:c>
      <x:c r="D205" s="53" t="str">
        <x:v>2et8</x:v>
      </x:c>
      <x:c r="E205" s="53" t="str">
        <x:v>rna</x:v>
      </x:c>
      <x:c r="F205" s="53" t="str">
        <x:v>c0ec75bbe01c061fb603931fc971a8372bb1e2fba247e226ac399b12117b492e</x:v>
      </x:c>
      <x:c r="G205" s="53" t="str">
        <x:v>2</x:v>
      </x:c>
      <x:c r="H205" s="53" t="str">
        <x:v>42</x:v>
      </x:c>
    </x:row>
    <x:row r="206" ht="15" hidden="0" customHeight="1">
      <x:c r="A206" s="53" t="str">
        <x:v>jiang_benchmark</x:v>
      </x:c>
      <x:c r="B206" s="53" t="str">
        <x:v>ruiz</x:v>
      </x:c>
      <x:c r="C206" s="53" t="str">
        <x:v>2f4s_xxx</x:v>
      </x:c>
      <x:c r="D206" s="53" t="str">
        <x:v>2f4s</x:v>
      </x:c>
      <x:c r="E206" s="53" t="str">
        <x:v>rna</x:v>
      </x:c>
      <x:c r="F206" s="53" t="str">
        <x:v>c0ec75bbe01c061fb603931fc971a8372bb1e2fba247e226ac399b12117b492e</x:v>
      </x:c>
      <x:c r="G206" s="53" t="str">
        <x:v>2</x:v>
      </x:c>
      <x:c r="H206" s="53" t="str">
        <x:v>42</x:v>
      </x:c>
    </x:row>
    <x:row r="207" ht="15" hidden="0" customHeight="1">
      <x:c r="A207" s="53" t="str">
        <x:v>jiang_benchmark</x:v>
      </x:c>
      <x:c r="B207" s="53" t="str">
        <x:v>ruiz</x:v>
      </x:c>
      <x:c r="C207" s="53" t="str">
        <x:v>2f4t_ab9</x:v>
      </x:c>
      <x:c r="D207" s="53" t="str">
        <x:v>2f4t</x:v>
      </x:c>
      <x:c r="E207" s="53" t="str">
        <x:v>rna</x:v>
      </x:c>
      <x:c r="F207" s="53" t="str">
        <x:v>1ccdb442ac9953f399a35682ed71052d8a3d20363a56b6bf7701285f8895f938</x:v>
      </x:c>
      <x:c r="G207" s="53" t="str">
        <x:v>2</x:v>
      </x:c>
      <x:c r="H207" s="53" t="str">
        <x:v>44</x:v>
      </x:c>
    </x:row>
    <x:row r="208" ht="15" hidden="0" customHeight="1">
      <x:c r="A208" s="53" t="str">
        <x:v>jiang_benchmark</x:v>
      </x:c>
      <x:c r="B208" s="53" t="str">
        <x:v>ruiz</x:v>
      </x:c>
      <x:c r="C208" s="53" t="str">
        <x:v>2f4u_ab6</x:v>
      </x:c>
      <x:c r="D208" s="53" t="str">
        <x:v>2f4u</x:v>
      </x:c>
      <x:c r="E208" s="53" t="str">
        <x:v>rna</x:v>
      </x:c>
      <x:c r="F208" s="53" t="str">
        <x:v>c0ec75bbe01c061fb603931fc971a8372bb1e2fba247e226ac399b12117b492e</x:v>
      </x:c>
      <x:c r="G208" s="53" t="str">
        <x:v>2</x:v>
      </x:c>
      <x:c r="H208" s="53" t="str">
        <x:v>42</x:v>
      </x:c>
    </x:row>
    <x:row r="209" ht="15" hidden="0" customHeight="1">
      <x:c r="A209" s="53" t="str">
        <x:v>jiang_benchmark</x:v>
      </x:c>
      <x:c r="B209" s="53" t="str">
        <x:v>ruiz</x:v>
      </x:c>
      <x:c r="C209" s="53" t="str">
        <x:v>2fcx_xxx</x:v>
      </x:c>
      <x:c r="D209" s="53" t="str">
        <x:v>2fcx</x:v>
      </x:c>
      <x:c r="E209" s="53" t="str">
        <x:v>rna</x:v>
      </x:c>
      <x:c r="F209" s="53" t="str">
        <x:v>b24d409a4e7a33885957f55cdbd40b29ad9b043cbc9f0270935a6ec5c061d2e4</x:v>
      </x:c>
      <x:c r="G209" s="53" t="str">
        <x:v>2</x:v>
      </x:c>
      <x:c r="H209" s="53" t="str">
        <x:v>44</x:v>
      </x:c>
    </x:row>
    <x:row r="210" ht="15" hidden="0" customHeight="1">
      <x:c r="A210" s="53" t="str">
        <x:v>jiang_benchmark</x:v>
      </x:c>
      <x:c r="B210" s="53" t="str">
        <x:v>ruiz</x:v>
      </x:c>
      <x:c r="C210" s="53" t="str">
        <x:v>2fcy_nmy</x:v>
      </x:c>
      <x:c r="D210" s="53" t="str">
        <x:v>2fcy</x:v>
      </x:c>
      <x:c r="E210" s="53" t="str">
        <x:v>rna</x:v>
      </x:c>
      <x:c r="F210" s="53" t="str">
        <x:v>b24d409a4e7a33885957f55cdbd40b29ad9b043cbc9f0270935a6ec5c061d2e4</x:v>
      </x:c>
      <x:c r="G210" s="53" t="str">
        <x:v>2</x:v>
      </x:c>
      <x:c r="H210" s="53" t="str">
        <x:v>44</x:v>
      </x:c>
    </x:row>
    <x:row r="211" ht="15" hidden="0" customHeight="1">
      <x:c r="A211" s="53" t="str">
        <x:v>jiang_benchmark</x:v>
      </x:c>
      <x:c r="B211" s="53" t="str">
        <x:v>ruiz</x:v>
      </x:c>
      <x:c r="C211" s="53" t="str">
        <x:v>2fcz_rio</x:v>
      </x:c>
      <x:c r="D211" s="53" t="str">
        <x:v>2fcz</x:v>
      </x:c>
      <x:c r="E211" s="53" t="str">
        <x:v>rna</x:v>
      </x:c>
      <x:c r="F211" s="53" t="str">
        <x:v>df6be8d220633235cb6b30be051940ac4b1974ea5f4716960e5d9794c3609b65</x:v>
      </x:c>
      <x:c r="G211" s="53" t="str">
        <x:v>4</x:v>
      </x:c>
      <x:c r="H211" s="53" t="str">
        <x:v>88</x:v>
      </x:c>
    </x:row>
    <x:row r="212" ht="15" hidden="0" customHeight="1">
      <x:c r="A212" s="53" t="str">
        <x:v>jiang_benchmark</x:v>
      </x:c>
      <x:c r="B212" s="53" t="str">
        <x:v>ruiz</x:v>
      </x:c>
      <x:c r="C212" s="53" t="str">
        <x:v>2fd0_liv</x:v>
      </x:c>
      <x:c r="D212" s="53" t="str">
        <x:v>2fd0</x:v>
      </x:c>
      <x:c r="E212" s="53" t="str">
        <x:v>rna</x:v>
      </x:c>
      <x:c r="F212" s="53" t="str">
        <x:v>b24d409a4e7a33885957f55cdbd40b29ad9b043cbc9f0270935a6ec5c061d2e4</x:v>
      </x:c>
      <x:c r="G212" s="53" t="str">
        <x:v>2</x:v>
      </x:c>
      <x:c r="H212" s="53" t="str">
        <x:v>44</x:v>
      </x:c>
    </x:row>
    <x:row r="213" ht="15" hidden="0" customHeight="1">
      <x:c r="A213" s="53" t="str">
        <x:v>jiang_benchmark</x:v>
      </x:c>
      <x:c r="B213" s="53" t="str">
        <x:v>ruiz</x:v>
      </x:c>
      <x:c r="C213" s="53" t="str">
        <x:v>2g5q_akn</x:v>
      </x:c>
      <x:c r="D213" s="53" t="str">
        <x:v>2g5q</x:v>
      </x:c>
      <x:c r="E213" s="53" t="str">
        <x:v>rna</x:v>
      </x:c>
      <x:c r="F213" s="53" t="str">
        <x:v>c0ec75bbe01c061fb603931fc971a8372bb1e2fba247e226ac399b12117b492e</x:v>
      </x:c>
      <x:c r="G213" s="53" t="str">
        <x:v>2</x:v>
      </x:c>
      <x:c r="H213" s="53" t="str">
        <x:v>42</x:v>
      </x:c>
    </x:row>
    <x:row r="214" ht="15" hidden="0" customHeight="1">
      <x:c r="A214" s="53" t="str">
        <x:v>jiang_benchmark</x:v>
      </x:c>
      <x:c r="B214" s="53" t="str">
        <x:v>ruiz</x:v>
      </x:c>
      <x:c r="C214" s="53" t="str">
        <x:v>2juk</x:v>
      </x:c>
      <x:c r="D214" s="53" t="str">
        <x:v>2juk</x:v>
      </x:c>
      <x:c r="E214" s="53" t="str">
        <x:v>rna</x:v>
      </x:c>
      <x:c r="F214" s="53" t="str">
        <x:v>8dfe0b749fca6da4607650b8a539d6aa9033a3989e6c27617babeee5bc0efec4</x:v>
      </x:c>
      <x:c r="G214" s="53" t="str">
        <x:v>1</x:v>
      </x:c>
      <x:c r="H214" s="53" t="str">
        <x:v>22</x:v>
      </x:c>
    </x:row>
    <x:row r="215" ht="15" hidden="0" customHeight="1">
      <x:c r="A215" s="53" t="str">
        <x:v>jiang_benchmark</x:v>
      </x:c>
      <x:c r="B215" s="53" t="str">
        <x:v>ruiz</x:v>
      </x:c>
      <x:c r="C215" s="53" t="str">
        <x:v>2o3v_n33</x:v>
      </x:c>
      <x:c r="D215" s="53" t="str">
        <x:v>2o3v</x:v>
      </x:c>
      <x:c r="E215" s="53" t="str">
        <x:v>rna</x:v>
      </x:c>
      <x:c r="F215" s="53" t="str">
        <x:v>09cfb981abad6cdaef9f43b6986d2955096744954998871f0f2c6428ab2cada4</x:v>
      </x:c>
      <x:c r="G215" s="53" t="str">
        <x:v>2</x:v>
      </x:c>
      <x:c r="H215" s="53" t="str">
        <x:v>43</x:v>
      </x:c>
    </x:row>
    <x:row r="216" ht="15" hidden="0" customHeight="1">
      <x:c r="A216" s="53" t="str">
        <x:v>jiang_benchmark</x:v>
      </x:c>
      <x:c r="B216" s="53" t="str">
        <x:v>ruiz</x:v>
      </x:c>
      <x:c r="C216" s="53" t="str">
        <x:v>2o3w_par</x:v>
      </x:c>
      <x:c r="D216" s="53" t="str">
        <x:v>2o3w</x:v>
      </x:c>
      <x:c r="E216" s="53" t="str">
        <x:v>rna</x:v>
      </x:c>
      <x:c r="F216" s="53" t="str">
        <x:v>09cfb981abad6cdaef9f43b6986d2955096744954998871f0f2c6428ab2cada4</x:v>
      </x:c>
      <x:c r="G216" s="53" t="str">
        <x:v>2</x:v>
      </x:c>
      <x:c r="H216" s="53" t="str">
        <x:v>43</x:v>
      </x:c>
    </x:row>
    <x:row r="217" ht="15" hidden="0" customHeight="1">
      <x:c r="A217" s="53" t="str">
        <x:v>jiang_benchmark</x:v>
      </x:c>
      <x:c r="B217" s="53" t="str">
        <x:v>ruiz</x:v>
      </x:c>
      <x:c r="C217" s="53" t="str">
        <x:v>2o3x_n30</x:v>
      </x:c>
      <x:c r="D217" s="53" t="str">
        <x:v>2o3x</x:v>
      </x:c>
      <x:c r="E217" s="53" t="str">
        <x:v>rna</x:v>
      </x:c>
      <x:c r="F217" s="53" t="str">
        <x:v>c0ec75bbe01c061fb603931fc971a8372bb1e2fba247e226ac399b12117b492e</x:v>
      </x:c>
      <x:c r="G217" s="53" t="str">
        <x:v>2</x:v>
      </x:c>
      <x:c r="H217" s="53" t="str">
        <x:v>42</x:v>
      </x:c>
    </x:row>
    <x:row r="218" ht="15" hidden="0" customHeight="1">
      <x:c r="A218" s="53" t="str">
        <x:v>jiang_benchmark</x:v>
      </x:c>
      <x:c r="B218" s="53" t="str">
        <x:v>ruiz</x:v>
      </x:c>
      <x:c r="C218" s="53" t="str">
        <x:v>2oe5_am2</x:v>
      </x:c>
      <x:c r="D218" s="53" t="str">
        <x:v>2oe5</x:v>
      </x:c>
      <x:c r="E218" s="53" t="str">
        <x:v>rna</x:v>
      </x:c>
      <x:c r="F218" s="53" t="str">
        <x:v>af7412bb166ea02fa879384396beb040b4fdc716aa41e2d4743f9285a1bb25aa</x:v>
      </x:c>
      <x:c r="G218" s="53" t="str">
        <x:v>2</x:v>
      </x:c>
      <x:c r="H218" s="53" t="str">
        <x:v>33</x:v>
      </x:c>
    </x:row>
    <x:row r="219" ht="15" hidden="0" customHeight="1">
      <x:c r="A219" s="53" t="str">
        <x:v>jiang_benchmark</x:v>
      </x:c>
      <x:c r="B219" s="53" t="str">
        <x:v>ruiz</x:v>
      </x:c>
      <x:c r="C219" s="53" t="str">
        <x:v>2oe8_am2</x:v>
      </x:c>
      <x:c r="D219" s="53" t="str">
        <x:v>2oe8</x:v>
      </x:c>
      <x:c r="E219" s="53" t="str">
        <x:v>rna</x:v>
      </x:c>
      <x:c r="F219" s="53" t="str">
        <x:v>a7d9d738b1db882d9681e5f55af6c5eb7aa7b5a5a58ce4357952cb21c083a5a5</x:v>
      </x:c>
      <x:c r="G219" s="53" t="str">
        <x:v>2</x:v>
      </x:c>
      <x:c r="H219" s="53" t="str">
        <x:v>33</x:v>
      </x:c>
    </x:row>
    <x:row r="220" ht="15" hidden="0" customHeight="1">
      <x:c r="A220" s="53" t="str">
        <x:v>jiang_benchmark</x:v>
      </x:c>
      <x:c r="B220" s="53" t="str">
        <x:v>ruiz</x:v>
      </x:c>
      <x:c r="C220" s="53" t="str">
        <x:v>2tob_2tb</x:v>
      </x:c>
      <x:c r="D220" s="53" t="str">
        <x:v>2tob</x:v>
      </x:c>
      <x:c r="E220" s="53" t="str">
        <x:v>rna</x:v>
      </x:c>
      <x:c r="F220" s="53" t="str">
        <x:v>9b738381504299b53a6a11619c5cb17dc6df814d2b9e1d427bbfe374c769eacc</x:v>
      </x:c>
      <x:c r="G220" s="53" t="str">
        <x:v>1</x:v>
      </x:c>
      <x:c r="H220" s="53" t="str">
        <x:v>20</x:v>
      </x:c>
    </x:row>
    <x:row r="221" ht="15" hidden="0" customHeight="1">
      <x:c r="A221" s="53" t="str">
        <x:v>jiang_benchmark</x:v>
      </x:c>
      <x:c r="B221" s="53" t="str">
        <x:v>ruiz</x:v>
      </x:c>
      <x:c r="C221" s="53" t="str">
        <x:v>3c44_par</x:v>
      </x:c>
      <x:c r="D221" s="53" t="str">
        <x:v>3c44</x:v>
      </x:c>
      <x:c r="E221" s="53" t="str">
        <x:v>rna</x:v>
      </x:c>
      <x:c r="F221" s="53" t="str">
        <x:v>29170913d1b5971bdd0ac31f671ec78fa49be35407e2a420c677ab99becd3015</x:v>
      </x:c>
      <x:c r="G221" s="53" t="str">
        <x:v>2</x:v>
      </x:c>
      <x:c r="H221" s="53" t="str">
        <x:v>46</x:v>
      </x:c>
    </x:row>
  </x:sheetData>
  <x:pageMargins left="0.7" right="0.7" top="0.75" bottom="0.75" header="0.3" footer="0.3"/>
  <x:tableParts count="1">
    <x:tablePart xmlns:r="http://schemas.openxmlformats.org/officeDocument/2006/relationships" r:id="R99238fc70c5f48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.559999465942383" hidden="0" customWidth="1"/>
    <x:col min="3" max="3" width="12.670000076293945" hidden="0" customWidth="1"/>
    <x:col min="4" max="4" width="18.889999389648438" hidden="0" customWidth="1"/>
    <x:col min="5" max="5" width="42" hidden="0" customWidth="1"/>
    <x:col min="6" max="6" width="23.329999923706055" hidden="0" customWidth="1"/>
    <x:col min="7" max="7" width="42" hidden="0" customWidth="1"/>
    <x:col min="8" max="8" width="22.889999389648438" hidden="0" customWidth="1"/>
    <x:col min="9" max="9" width="15.329999923706055" hidden="0" customWidth="1"/>
    <x:col min="10" max="10" width="42" hidden="0" customWidth="1"/>
  </x:cols>
  <x:sheetData>
    <x:row r="1" ht="15" hidden="0" customHeight="1">
      <x:c r="A1" s="57" t="str">
        <x:v>receptor_sequence_sha256</x:v>
      </x:c>
      <x:c r="B1" s="57" t="str">
        <x:v>canonical_na_residue_count</x:v>
      </x:c>
      <x:c r="C1" s="57" t="str">
        <x:v>na_chain_count</x:v>
      </x:c>
      <x:c r="D1" s="57" t="str">
        <x:v>trainval_complex_count</x:v>
      </x:c>
      <x:c r="E1" s="57" t="str">
        <x:v>trainval_complex_ids</x:v>
      </x:c>
      <x:c r="F1" s="57" t="str">
        <x:v>development_complex_count</x:v>
      </x:c>
      <x:c r="G1" s="57" t="str">
        <x:v>development_complex_ids</x:v>
      </x:c>
      <x:c r="H1" s="57" t="str">
        <x:v>jiang_component_row_count</x:v>
      </x:c>
      <x:c r="I1" s="57" t="str">
        <x:v>jiang_components</x:v>
      </x:c>
      <x:c r="J1" s="57" t="str">
        <x:v>jiang_complex_ids</x:v>
      </x:c>
    </x:row>
    <x:row r="2" ht="15" hidden="0" customHeight="1">
      <x:c r="A2" s="53" t="str">
        <x:v>009a3155c2070b7e2bc7fe4b01041587c3baab2a9836a546f93403572b2f4f52</x:v>
      </x:c>
      <x:c r="B2" s="53" t="str">
        <x:v>29</x:v>
      </x:c>
      <x:c r="C2" s="53" t="str">
        <x:v>1</x:v>
      </x:c>
      <x:c r="D2" s="53" t="str">
        <x:v>2</x:v>
      </x:c>
      <x:c r="E2" s="53" t="str">
        <x:v>2l8h;1uui_p12</x:v>
      </x:c>
      <x:c r="F2" s="53" t="str">
        <x:v>3</x:v>
      </x:c>
      <x:c r="G2" s="53" t="str">
        <x:v>1arj;1uts;1uud</x:v>
      </x:c>
      <x:c r="H2" s="53" t="str">
        <x:v>8</x:v>
      </x:c>
      <x:c r="I2" s="53" t="str">
        <x:v>chen;philips;ruiz;yan</x:v>
      </x:c>
      <x:c r="J2" s="53" t="str">
        <x:v>1arj_arg;1uts_p13;1uud_p14;1uts_p13;1uud_p14;1uud_p14;1uts_p13;1uud_p14</x:v>
      </x:c>
    </x:row>
    <x:row r="3" ht="15" hidden="0" customHeight="1">
      <x:c r="A3" s="53" t="str">
        <x:v>02c3cbf226c742175ba836f782092fe858d4984ed364706f0cf4ef97b5532975</x:v>
      </x:c>
      <x:c r="B3" s="53" t="str">
        <x:v>58</x:v>
      </x:c>
      <x:c r="C3" s="53" t="str">
        <x:v>4</x:v>
      </x:c>
      <x:c r="D3" s="53" t="str">
        <x:v>1</x:v>
      </x:c>
      <x:c r="E3" s="53" t="str">
        <x:v>2a04_nmy_i4</x:v>
      </x:c>
      <x:c r="F3" s="53" t="str">
        <x:v>1</x:v>
      </x:c>
      <x:c r="G3" s="53" t="str">
        <x:v>1zz5</x:v>
      </x:c>
      <x:c r="H3" s="53" t="str">
        <x:v>1</x:v>
      </x:c>
      <x:c r="I3" s="53" t="str">
        <x:v>chen</x:v>
      </x:c>
      <x:c r="J3" s="53" t="str">
        <x:v>1zz5_cny</x:v>
      </x:c>
    </x:row>
    <x:row r="4" ht="15" hidden="0" customHeight="1">
      <x:c r="A4" s="53" t="str">
        <x:v>09cfb981abad6cdaef9f43b6986d2955096744954998871f0f2c6428ab2cada4</x:v>
      </x:c>
      <x:c r="B4" s="53" t="str">
        <x:v>43</x:v>
      </x:c>
      <x:c r="C4" s="53" t="str">
        <x:v>2</x:v>
      </x:c>
      <x:c r="D4" s="53" t="str">
        <x:v>2</x:v>
      </x:c>
      <x:c r="E4" s="53" t="str">
        <x:v>2fqn;2o3y_spm</x:v>
      </x:c>
      <x:c r="F4" s="53" t="str">
        <x:v>2</x:v>
      </x:c>
      <x:c r="G4" s="53" t="str">
        <x:v>2o3v;2o3w</x:v>
      </x:c>
      <x:c r="H4" s="53" t="str">
        <x:v>4</x:v>
      </x:c>
      <x:c r="I4" s="53" t="str">
        <x:v>chen;ruiz;yan</x:v>
      </x:c>
      <x:c r="J4" s="53" t="str">
        <x:v>2o3w_par;2o3v_n33;2o3v_n33;2o3w_par</x:v>
      </x:c>
    </x:row>
    <x:row r="5" ht="15" hidden="0" customHeight="1">
      <x:c r="A5" s="53" t="str">
        <x:v>58db505f184a91565608632ad7b68ea62e1f5e8fa94f6e6568b1c65ec33845e2</x:v>
      </x:c>
      <x:c r="B5" s="53" t="str">
        <x:v>161</x:v>
      </x:c>
      <x:c r="C5" s="53" t="str">
        <x:v>1</x:v>
      </x:c>
      <x:c r="D5" s="53" t="str">
        <x:v>2</x:v>
      </x:c>
      <x:c r="E5" s="53" t="str">
        <x:v>3d0u_lys;4erl</x:v>
      </x:c>
      <x:c r="F5" s="53" t="str">
        <x:v>1</x:v>
      </x:c>
      <x:c r="G5" s="53" t="str">
        <x:v>4erj</x:v>
      </x:c>
      <x:c r="H5" s="53" t="str">
        <x:v>1</x:v>
      </x:c>
      <x:c r="I5" s="53" t="str">
        <x:v>yan</x:v>
      </x:c>
      <x:c r="J5" s="53" t="str">
        <x:v>4erj</x:v>
      </x:c>
    </x:row>
    <x:row r="6" ht="15" hidden="0" customHeight="1">
      <x:c r="A6" s="53" t="str">
        <x:v>62323c120ef4e6e1100946fe9da2679696c92f3a209dd9fccf3d595860b87403</x:v>
      </x:c>
      <x:c r="B6" s="53" t="str">
        <x:v>24</x:v>
      </x:c>
      <x:c r="C6" s="53" t="str">
        <x:v>2</x:v>
      </x:c>
      <x:c r="D6" s="53" t="str">
        <x:v>71</x:v>
      </x:c>
      <x:c r="E6" s="53" t="str">
        <x:v>129d_ht1;166d_pet;1d30_dap;1d64_pnt;1eel_d24;1fmq_d34;1ftd_e97;1lex_ilt;1ley_ilt;1m6f_cgq;1prp_tnt;1vzk_d1b;1zph_sn8;227d_bgf;289d_d19;298d_d18;2b0k_d2a;2b3e_dbn;2dbe_brn;2gvr_brn;2i2i_mbc;2i5a_m1b;302d_ro2;303d_ro2;311d_ht2;328d_sn7;360d_bpf;3oie_881;3u05_804;3u08_d63;3u0u_d83;447d_bbz;4agz_d98;4u8a_3ez;4u8b_3f2;4u8c_3f6;6ijw_qcy;7ku4_d1b;1d86;1d46;127d;1d45;8bna;8c63;443d;455d;445d;1dnh;1d44;8ed6;1fq2;428d;449d;355d;8edb;8ec1;1d43;1qxb;109d_ibb;1zpi_sn9;1fms_d35;2dyw_a71_g3;2gyx_rka;2nlm_db9;442d_ib;444d_ib;448d_ib;5t3l_sey_d2;7kwk_x8v;8c64_a6r;8t4n_y5u</x:v>
      </x:c>
      <x:c r="F6" s="53" t="str">
        <x:v>2</x:v>
      </x:c>
      <x:c r="G6" s="53" t="str">
        <x:v>1qv4;1qv8</x:v>
      </x:c>
      <x:c r="H6" s="53" t="str">
        <x:v>2</x:v>
      </x:c>
      <x:c r="I6" s="53" t="str">
        <x:v>yan</x:v>
      </x:c>
      <x:c r="J6" s="53" t="str">
        <x:v>1qv8_bbz;1qv4_mbb</x:v>
      </x:c>
    </x:row>
    <x:row r="7" ht="15" hidden="0" customHeight="1">
      <x:c r="A7" s="53" t="str">
        <x:v>74587d4e5f92cb8e93340faef67356fa1592fa31850000046a6554e92de644d8</x:v>
      </x:c>
      <x:c r="B7" s="53" t="str">
        <x:v>33</x:v>
      </x:c>
      <x:c r="C7" s="53" t="str">
        <x:v>1</x:v>
      </x:c>
      <x:c r="D7" s="53" t="str">
        <x:v>3</x:v>
      </x:c>
      <x:c r="E7" s="53" t="str">
        <x:v>3gca_pq0;6vui_prf;7e9i_j0c</x:v>
      </x:c>
      <x:c r="F7" s="53" t="str">
        <x:v>1</x:v>
      </x:c>
      <x:c r="G7" s="53" t="str">
        <x:v>3q50</x:v>
      </x:c>
      <x:c r="H7" s="53" t="str">
        <x:v>1</x:v>
      </x:c>
      <x:c r="I7" s="53" t="str">
        <x:v>yan</x:v>
      </x:c>
      <x:c r="J7" s="53" t="str">
        <x:v>3q50_prf</x:v>
      </x:c>
    </x:row>
    <x:row r="8" ht="15" hidden="0" customHeight="1">
      <x:c r="A8" s="53" t="str">
        <x:v>7f6472dc4f0dc3a6d2a6713e89cffc047deb661e197794e0d457df6ba17f25ad</x:v>
      </x:c>
      <x:c r="B8" s="53" t="str">
        <x:v>94</x:v>
      </x:c>
      <x:c r="C8" s="53" t="str">
        <x:v>1</x:v>
      </x:c>
      <x:c r="D8" s="53" t="str">
        <x:v>1</x:v>
      </x:c>
      <x:c r="E8" s="53" t="str">
        <x:v>3gx6_sam</x:v>
      </x:c>
      <x:c r="F8" s="53" t="str">
        <x:v>3</x:v>
      </x:c>
      <x:c r="G8" s="53" t="str">
        <x:v>3gx2;3gx3;3gx5</x:v>
      </x:c>
      <x:c r="H8" s="53" t="str">
        <x:v>4</x:v>
      </x:c>
      <x:c r="I8" s="53" t="str">
        <x:v>chen;philips</x:v>
      </x:c>
      <x:c r="J8" s="53" t="str">
        <x:v>3gx2_sfg;3gx2_sfg;3gx3_sah;3gx5_sam</x:v>
      </x:c>
    </x:row>
    <x:row r="9" ht="15" hidden="0" customHeight="1">
      <x:c r="A9" s="53" t="str">
        <x:v>8a39f41d423e18b52f5d41f0f9651ccd49dc4feea6b6e805cc393ce37c222311</x:v>
      </x:c>
      <x:c r="B9" s="53" t="str">
        <x:v>67</x:v>
      </x:c>
      <x:c r="C9" s="53" t="str">
        <x:v>1</x:v>
      </x:c>
      <x:c r="D9" s="53" t="str">
        <x:v>6</x:v>
      </x:c>
      <x:c r="E9" s="53" t="str">
        <x:v>6ubu_gun;6uc7_q44;6uc9_cmg;5c7u;3g4m_nco_n11;6uc8_ang</x:v>
      </x:c>
      <x:c r="F9" s="53" t="str">
        <x:v>5</x:v>
      </x:c>
      <x:c r="G9" s="53" t="str">
        <x:v>1u8d_hpa;3fo6;3gao;3ger;4fe5</x:v>
      </x:c>
      <x:c r="H9" s="53" t="str">
        <x:v>6</x:v>
      </x:c>
      <x:c r="I9" s="53" t="str">
        <x:v>chen;ruiz;yan</x:v>
      </x:c>
      <x:c r="J9" s="53" t="str">
        <x:v>3ger_6gu;3fo6_6go;3gao_xan;4fe5_hpa;1u8d_hpa;1u8d_hpa</x:v>
      </x:c>
    </x:row>
    <x:row r="10" ht="15" hidden="0" customHeight="1">
      <x:c r="A10" s="53" t="str">
        <x:v>906f4adcd19f023fc3637e68c9e0a9a2c6db48ec470dc65696e49c14872104ea</x:v>
      </x:c>
      <x:c r="B10" s="53" t="str">
        <x:v>28</x:v>
      </x:c>
      <x:c r="C10" s="53" t="str">
        <x:v>4</x:v>
      </x:c>
      <x:c r="D10" s="53" t="str">
        <x:v>3</x:v>
      </x:c>
      <x:c r="E10" s="53" t="str">
        <x:v>2ms6_que;6kxz_dm6;6kn4</x:v>
      </x:c>
      <x:c r="F10" s="53" t="str">
        <x:v>2</x:v>
      </x:c>
      <x:c r="G10" s="53" t="str">
        <x:v>1nzm;2jwq</x:v>
      </x:c>
      <x:c r="H10" s="53" t="str">
        <x:v>2</x:v>
      </x:c>
      <x:c r="I10" s="53" t="str">
        <x:v>yan</x:v>
      </x:c>
      <x:c r="J10" s="53" t="str">
        <x:v>1nzm_lg1;2jwq_mm0</x:v>
      </x:c>
    </x:row>
    <x:row r="11" ht="15" hidden="0" customHeight="1">
      <x:c r="A11" s="53" t="str">
        <x:v>974f51da94729865209d77ea0328a5f6d9dcd2d165363cd1e56bbc9c795d2214</x:v>
      </x:c>
      <x:c r="B11" s="53" t="str">
        <x:v>89</x:v>
      </x:c>
      <x:c r="C11" s="53" t="str">
        <x:v>1</x:v>
      </x:c>
      <x:c r="D11" s="53" t="str">
        <x:v>6</x:v>
      </x:c>
      <x:c r="E11" s="53" t="str">
        <x:v>4lvw_7dg;4lvx_h4b;4lvy_lya;4lvz_6ap;4lw0_ade;6q57_t0a</x:v>
      </x:c>
      <x:c r="F11" s="53" t="str">
        <x:v>1</x:v>
      </x:c>
      <x:c r="G11" s="53" t="str">
        <x:v>4lvv</x:v>
      </x:c>
      <x:c r="H11" s="53" t="str">
        <x:v>1</x:v>
      </x:c>
      <x:c r="I11" s="53" t="str">
        <x:v>yan</x:v>
      </x:c>
      <x:c r="J11" s="53" t="str">
        <x:v>4lvv_ffo</x:v>
      </x:c>
    </x:row>
    <x:row r="12" ht="15" hidden="0" customHeight="1">
      <x:c r="A12" s="53" t="str">
        <x:v>9cc8a03e28fe3346ec00ae0cd78cd283a0982036c78efe136cc59b1d39146b8c</x:v>
      </x:c>
      <x:c r="B12" s="53" t="str">
        <x:v>144</x:v>
      </x:c>
      <x:c r="C12" s="53" t="str">
        <x:v>2</x:v>
      </x:c>
      <x:c r="D12" s="53" t="str">
        <x:v>1</x:v>
      </x:c>
      <x:c r="E12" s="53" t="str">
        <x:v>2h0z_g6p</x:v>
      </x:c>
      <x:c r="F12" s="53" t="str">
        <x:v>2</x:v>
      </x:c>
      <x:c r="G12" s="53" t="str">
        <x:v>2z74;2z75</x:v>
      </x:c>
      <x:c r="H12" s="53" t="str">
        <x:v>2</x:v>
      </x:c>
      <x:c r="I12" s="53" t="str">
        <x:v>chen</x:v>
      </x:c>
      <x:c r="J12" s="53" t="str">
        <x:v>2z74_g6p;2z75_glp</x:v>
      </x:c>
    </x:row>
    <x:row r="13" ht="15" hidden="0" customHeight="1">
      <x:c r="A13" s="53" t="str">
        <x:v>bbdab9cde9655d13304e9bbf2ad29392e5c6e58541cc9dc473f29b7b529f1eed</x:v>
      </x:c>
      <x:c r="B13" s="53" t="str">
        <x:v>27</x:v>
      </x:c>
      <x:c r="C13" s="53" t="str">
        <x:v>1</x:v>
      </x:c>
      <x:c r="D13" s="53" t="str">
        <x:v>1</x:v>
      </x:c>
      <x:c r="E13" s="53" t="str">
        <x:v>2m4q_am2</x:v>
      </x:c>
      <x:c r="F13" s="53" t="str">
        <x:v>2</x:v>
      </x:c>
      <x:c r="G13" s="53" t="str">
        <x:v>1byj;1pbr</x:v>
      </x:c>
      <x:c r="H13" s="53" t="str">
        <x:v>7</x:v>
      </x:c>
      <x:c r="I13" s="53" t="str">
        <x:v>chen;philips;ruiz;yan</x:v>
      </x:c>
      <x:c r="J13" s="53" t="str">
        <x:v>1byj_ge1;1byj_ge1;1pbr_bdr;1byj_ge1;1pbr_bdr;1byj_ge1;1pbr_bdr</x:v>
      </x:c>
    </x:row>
    <x:row r="14" ht="15" hidden="0" customHeight="1">
      <x:c r="A14" s="53" t="str">
        <x:v>bd15a8990071c1afed07e3b5fe759e2dce0f8f7422be2d0acab9a02c6b65ad39</x:v>
      </x:c>
      <x:c r="B14" s="53" t="str">
        <x:v>173</x:v>
      </x:c>
      <x:c r="C14" s="53" t="str">
        <x:v>1</x:v>
      </x:c>
      <x:c r="D14" s="53" t="str">
        <x:v>8</x:v>
      </x:c>
      <x:c r="E14" s="53" t="str">
        <x:v>3dig_slz;3dim_lys;3diq_hrg;3dix_lys;3diz_lys;3dj0_olz;3dj2_lys;3dio_lys</x:v>
      </x:c>
      <x:c r="F14" s="53" t="str">
        <x:v>1</x:v>
      </x:c>
      <x:c r="G14" s="53" t="str">
        <x:v>3dil</x:v>
      </x:c>
      <x:c r="H14" s="53" t="str">
        <x:v>1</x:v>
      </x:c>
      <x:c r="I14" s="53" t="str">
        <x:v>chen</x:v>
      </x:c>
      <x:c r="J14" s="53" t="str">
        <x:v>3dil_lys</x:v>
      </x:c>
    </x:row>
    <x:row r="15" ht="15" hidden="0" customHeight="1">
      <x:c r="A15" s="53" t="str">
        <x:v>c0ec75bbe01c061fb603931fc971a8372bb1e2fba247e226ac399b12117b492e</x:v>
      </x:c>
      <x:c r="B15" s="53" t="str">
        <x:v>42</x:v>
      </x:c>
      <x:c r="C15" s="53" t="str">
        <x:v>2</x:v>
      </x:c>
      <x:c r="D15" s="53" t="str">
        <x:v>3</x:v>
      </x:c>
      <x:c r="E15" s="53" t="str">
        <x:v>4p20_akn;2et5_rio_g4;4f8v_sis_d2</x:v>
      </x:c>
      <x:c r="F15" s="53" t="str">
        <x:v>16</x:v>
      </x:c>
      <x:c r="G15" s="53" t="str">
        <x:v>1j7t;1lc4;1mwl;1o9m;2be0;2bee;2esj;2et3;2et4;2et8;2f4s;2f4u;2g5q_akn;2o3x;2pwt;3s4p</x:v>
      </x:c>
      <x:c r="H15" s="53" t="str">
        <x:v>35</x:v>
      </x:c>
      <x:c r="I15" s="53" t="str">
        <x:v>chen;philips;ruiz;yan</x:v>
      </x:c>
      <x:c r="J15" s="53" t="str">
        <x:v>2bee_js4;2be0_js5;2f4u_ab6;2o3x_n30;3s4p_js6;2f4u_ab6;2et8_xxx;2o3x_n30;1mwl_get;2g5q_akn;1j7t_par;2be0_js5;2pwt;2bee_js4;1j7t_par;2et8_xxx;1lc4_toy;1mwl_get;2be0_js5;2g5q_akn;2pwt;1j7t_par;1lc4_toy;1mwl_get;1o9m_42b;2be0_js5;2bee_js4;2esj_liv;2et3_lll;2et4_nmy;2et8_xxx;2f4s_xxx;2f4u_ab6;2g5q_akn;2o3x_n30</x:v>
      </x:c>
    </x:row>
    <x:row r="16" ht="15" hidden="0" customHeight="1">
      <x:c r="A16" s="53" t="str">
        <x:v>c52c3e56976353df5343f4a1047a3adf2c63fdb016f4e0819663a4a0d89732ce</x:v>
      </x:c>
      <x:c r="B16" s="53" t="str">
        <x:v>100</x:v>
      </x:c>
      <x:c r="C16" s="53" t="str">
        <x:v>1</x:v>
      </x:c>
      <x:c r="D16" s="53" t="str">
        <x:v>1</x:v>
      </x:c>
      <x:c r="E16" s="53" t="str">
        <x:v>3suh_ffo</x:v>
      </x:c>
      <x:c r="F16" s="53" t="str">
        <x:v>1</x:v>
      </x:c>
      <x:c r="G16" s="53" t="str">
        <x:v>3sux</x:v>
      </x:c>
      <x:c r="H16" s="53" t="str">
        <x:v>1</x:v>
      </x:c>
      <x:c r="I16" s="53" t="str">
        <x:v>philips</x:v>
      </x:c>
      <x:c r="J16" s="53" t="str">
        <x:v>3sux_thf</x:v>
      </x:c>
    </x:row>
    <x:row r="17" ht="15" hidden="0" customHeight="1">
      <x:c r="A17" s="53" t="str">
        <x:v>d448494240061fc2b05e72a80381f1495b5c571699dae61fb6c5e07660afdbd1</x:v>
      </x:c>
      <x:c r="B17" s="53" t="str">
        <x:v>154</x:v>
      </x:c>
      <x:c r="C17" s="53" t="str">
        <x:v>2</x:v>
      </x:c>
      <x:c r="D17" s="53" t="str">
        <x:v>3</x:v>
      </x:c>
      <x:c r="E17" s="53" t="str">
        <x:v>2cky_tpp;3d2g_tpp;3d2v_pyi</x:v>
      </x:c>
      <x:c r="F17" s="53" t="str">
        <x:v>1</x:v>
      </x:c>
      <x:c r="G17" s="53" t="str">
        <x:v>3d2x</x:v>
      </x:c>
      <x:c r="H17" s="53" t="str">
        <x:v>1</x:v>
      </x:c>
      <x:c r="I17" s="53" t="str">
        <x:v>philips</x:v>
      </x:c>
      <x:c r="J17" s="53" t="str">
        <x:v>3d2x_d2x</x:v>
      </x:c>
    </x:row>
    <x:row r="18" ht="15" hidden="0" customHeight="1">
      <x:c r="A18" s="53" t="str">
        <x:v>ddd23ec0dab8afb8ddf4b3688817035017ee5f5adbb51939f591b67793148585</x:v>
      </x:c>
      <x:c r="B18" s="53" t="str">
        <x:v>25</x:v>
      </x:c>
      <x:c r="C18" s="53" t="str">
        <x:v>3</x:v>
      </x:c>
      <x:c r="D18" s="53" t="str">
        <x:v>1</x:v>
      </x:c>
      <x:c r="E18" s="53" t="str">
        <x:v>1g5l_pga</x:v>
      </x:c>
      <x:c r="F18" s="53" t="str">
        <x:v>1</x:v>
      </x:c>
      <x:c r="G18" s="53" t="str">
        <x:v>1g5k</x:v>
      </x:c>
      <x:c r="H18" s="53" t="str">
        <x:v>1</x:v>
      </x:c>
      <x:c r="I18" s="53" t="str">
        <x:v>yan</x:v>
      </x:c>
      <x:c r="J18" s="53" t="str">
        <x:v>1g5k</x:v>
      </x:c>
    </x:row>
    <x:row r="19" ht="15" hidden="0" customHeight="1">
      <x:c r="A19" s="53" t="str">
        <x:v>e02c6be2b8acae2ae3540ac9c9a8a3cb6f1b34a788cc637f647d1f0582f7cbe6</x:v>
      </x:c>
      <x:c r="B19" s="53" t="str">
        <x:v>132</x:v>
      </x:c>
      <x:c r="C19" s="53" t="str">
        <x:v>2</x:v>
      </x:c>
      <x:c r="D19" s="53" t="str">
        <x:v>1</x:v>
      </x:c>
      <x:c r="E19" s="53" t="str">
        <x:v>3slq_5gp</x:v>
      </x:c>
      <x:c r="F19" s="53" t="str">
        <x:v>1</x:v>
      </x:c>
      <x:c r="G19" s="53" t="str">
        <x:v>3slm</x:v>
      </x:c>
      <x:c r="H19" s="53" t="str">
        <x:v>1</x:v>
      </x:c>
      <x:c r="I19" s="53" t="str">
        <x:v>yan</x:v>
      </x:c>
      <x:c r="J19" s="53" t="str">
        <x:v>3slm_dgp</x:v>
      </x:c>
    </x:row>
    <x:row r="20" ht="15" hidden="0" customHeight="1">
      <x:c r="A20" s="53" t="str">
        <x:v>e2681f8ff00f08713d8dc473f792282a631c307063bd760e5ab76eecf68bfac8</x:v>
      </x:c>
      <x:c r="B20" s="53" t="str">
        <x:v>107</x:v>
      </x:c>
      <x:c r="C20" s="53" t="str">
        <x:v>1</x:v>
      </x:c>
      <x:c r="D20" s="53" t="str">
        <x:v>5</x:v>
      </x:c>
      <x:c r="E20" s="53" t="str">
        <x:v>3f2t_fmn;3f2w_fmn;3f2x_fmn;3f2y_fmn;3f30_nco_t9</x:v>
      </x:c>
      <x:c r="F20" s="53" t="str">
        <x:v>1</x:v>
      </x:c>
      <x:c r="G20" s="53" t="str">
        <x:v>3f2q</x:v>
      </x:c>
      <x:c r="H20" s="53" t="str">
        <x:v>1</x:v>
      </x:c>
      <x:c r="I20" s="53" t="str">
        <x:v>chen</x:v>
      </x:c>
      <x:c r="J20" s="53" t="str">
        <x:v>3f2q_fmn</x:v>
      </x:c>
    </x:row>
    <x:row r="21" ht="15" hidden="0" customHeight="1">
      <x:c r="A21" s="53" t="str">
        <x:v>e5f4897a6b5dec56ead9b6e1cc0582e35bd0baa93e94bd4360085430d5a7ef7f</x:v>
      </x:c>
      <x:c r="B21" s="53" t="str">
        <x:v>1513</x:v>
      </x:c>
      <x:c r="C21" s="53" t="str">
        <x:v>2</x:v>
      </x:c>
      <x:c r="D21" s="53" t="str">
        <x:v>2</x:v>
      </x:c>
      <x:c r="E21" s="53" t="str">
        <x:v>1hnx_pcy;1hnz_hyg</x:v>
      </x:c>
      <x:c r="F21" s="53" t="str">
        <x:v>1</x:v>
      </x:c>
      <x:c r="G21" s="53" t="str">
        <x:v>1hnw_tac</x:v>
      </x:c>
      <x:c r="H21" s="53" t="str">
        <x:v>1</x:v>
      </x:c>
      <x:c r="I21" s="53" t="str">
        <x:v>philips</x:v>
      </x:c>
      <x:c r="J21" s="53" t="str">
        <x:v>1hnw_tac</x:v>
      </x:c>
    </x:row>
    <x:row r="22" ht="15" hidden="0" customHeight="1">
      <x:c r="A22" s="53" t="str">
        <x:v>e795ec582b90a335a21b71d3f211bfae6be13dfb19d2b9f53b6b9393ac5c4f1e</x:v>
      </x:c>
      <x:c r="B22" s="53" t="str">
        <x:v>156</x:v>
      </x:c>
      <x:c r="C22" s="53" t="str">
        <x:v>2</x:v>
      </x:c>
      <x:c r="D22" s="53" t="str">
        <x:v>2</x:v>
      </x:c>
      <x:c r="E22" s="53" t="str">
        <x:v>4nya_2qb;7tzr_kwu</x:v>
      </x:c>
      <x:c r="F22" s="53" t="str">
        <x:v>1</x:v>
      </x:c>
      <x:c r="G22" s="53" t="str">
        <x:v>2gdi</x:v>
      </x:c>
      <x:c r="H22" s="53" t="str">
        <x:v>2</x:v>
      </x:c>
      <x:c r="I22" s="53" t="str">
        <x:v>chen;philips</x:v>
      </x:c>
      <x:c r="J22" s="53" t="str">
        <x:v>2gdi;2gdi</x:v>
      </x:c>
    </x:row>
    <x:row r="23" ht="15" hidden="0" customHeight="1">
      <x:c r="A23" s="53" t="str">
        <x:v>e92721c2e4378ac5f329e5d29af524a5bc5d6e19bd7a4c237382743ecfac5a7a</x:v>
      </x:c>
      <x:c r="B23" s="53" t="str">
        <x:v>52</x:v>
      </x:c>
      <x:c r="C23" s="53" t="str">
        <x:v>1</x:v>
      </x:c>
      <x:c r="D23" s="53" t="str">
        <x:v>2</x:v>
      </x:c>
      <x:c r="E23" s="53" t="str">
        <x:v>3e5e_sah;3e5f_eem</x:v>
      </x:c>
      <x:c r="F23" s="53" t="str">
        <x:v>1</x:v>
      </x:c>
      <x:c r="G23" s="53" t="str">
        <x:v>3e5c</x:v>
      </x:c>
      <x:c r="H23" s="53" t="str">
        <x:v>1</x:v>
      </x:c>
      <x:c r="I23" s="53" t="str">
        <x:v>yan</x:v>
      </x:c>
      <x:c r="J23" s="53" t="str">
        <x:v>3e5c_sam</x:v>
      </x:c>
    </x:row>
  </x:sheetData>
  <x:pageMargins left="0.7" right="0.7" top="0.75" bottom="0.75" header="0.3" footer="0.3"/>
  <x:tableParts count="1">
    <x:tablePart xmlns:r="http://schemas.openxmlformats.org/officeDocument/2006/relationships" r:id="R485528d3068c48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2.559999465942383" hidden="0" customWidth="1"/>
    <x:col min="3" max="3" width="12.670000076293945" hidden="0" customWidth="1"/>
    <x:col min="4" max="4" width="21" hidden="0" customWidth="1"/>
    <x:col min="5" max="5" width="42" hidden="0" customWidth="1"/>
    <x:col min="6" max="6" width="23.329999923706055" hidden="0" customWidth="1"/>
    <x:col min="7" max="7" width="42" hidden="0" customWidth="1"/>
    <x:col min="8" max="8" width="22.889999389648438" hidden="0" customWidth="1"/>
    <x:col min="9" max="9" width="15.329999923706055" hidden="0" customWidth="1"/>
    <x:col min="10" max="10" width="42" hidden="0" customWidth="1"/>
  </x:cols>
  <x:sheetData>
    <x:row r="1" ht="15" hidden="0" customHeight="1">
      <x:c r="A1" s="57" t="str">
        <x:v>receptor_sequence_sha256</x:v>
      </x:c>
      <x:c r="B1" s="57" t="str">
        <x:v>canonical_na_residue_count</x:v>
      </x:c>
      <x:c r="C1" s="57" t="str">
        <x:v>na_chain_count</x:v>
      </x:c>
      <x:c r="D1" s="57" t="str">
        <x:v>mdn_train_complex_count</x:v>
      </x:c>
      <x:c r="E1" s="57" t="str">
        <x:v>mdn_train_complex_ids</x:v>
      </x:c>
      <x:c r="F1" s="57" t="str">
        <x:v>development_complex_count</x:v>
      </x:c>
      <x:c r="G1" s="57" t="str">
        <x:v>development_complex_ids</x:v>
      </x:c>
      <x:c r="H1" s="57" t="str">
        <x:v>jiang_component_row_count</x:v>
      </x:c>
      <x:c r="I1" s="57" t="str">
        <x:v>jiang_components</x:v>
      </x:c>
      <x:c r="J1" s="57" t="str">
        <x:v>jiang_complex_ids</x:v>
      </x:c>
    </x:row>
    <x:row r="2" ht="15" hidden="0" customHeight="1">
      <x:c r="A2" s="53" t="str">
        <x:v>009a3155c2070b7e2bc7fe4b01041587c3baab2a9836a546f93403572b2f4f52</x:v>
      </x:c>
      <x:c r="B2" s="53" t="str">
        <x:v>29</x:v>
      </x:c>
      <x:c r="C2" s="53" t="str">
        <x:v>1</x:v>
      </x:c>
      <x:c r="D2" s="53" t="str">
        <x:v>1</x:v>
      </x:c>
      <x:c r="E2" s="53" t="str">
        <x:v>2l8h</x:v>
      </x:c>
      <x:c r="F2" s="53" t="str">
        <x:v>3</x:v>
      </x:c>
      <x:c r="G2" s="53" t="str">
        <x:v>1arj;1uts;1uud</x:v>
      </x:c>
      <x:c r="H2" s="53" t="str">
        <x:v>8</x:v>
      </x:c>
      <x:c r="I2" s="53" t="str">
        <x:v>chen;philips;ruiz;yan</x:v>
      </x:c>
      <x:c r="J2" s="53" t="str">
        <x:v>1arj_arg;1uts_p13;1uud_p14;1uts_p13;1uud_p14;1uud_p14;1uts_p13;1uud_p14</x:v>
      </x:c>
    </x:row>
    <x:row r="3" ht="15" hidden="0" customHeight="1">
      <x:c r="A3" s="53" t="str">
        <x:v>09cfb981abad6cdaef9f43b6986d2955096744954998871f0f2c6428ab2cada4</x:v>
      </x:c>
      <x:c r="B3" s="53" t="str">
        <x:v>43</x:v>
      </x:c>
      <x:c r="C3" s="53" t="str">
        <x:v>2</x:v>
      </x:c>
      <x:c r="D3" s="53" t="str">
        <x:v>1</x:v>
      </x:c>
      <x:c r="E3" s="53" t="str">
        <x:v>2fqn</x:v>
      </x:c>
      <x:c r="F3" s="53" t="str">
        <x:v>2</x:v>
      </x:c>
      <x:c r="G3" s="53" t="str">
        <x:v>2o3v;2o3w</x:v>
      </x:c>
      <x:c r="H3" s="53" t="str">
        <x:v>4</x:v>
      </x:c>
      <x:c r="I3" s="53" t="str">
        <x:v>chen;ruiz;yan</x:v>
      </x:c>
      <x:c r="J3" s="53" t="str">
        <x:v>2o3w_par;2o3v_n33;2o3v_n33;2o3w_par</x:v>
      </x:c>
    </x:row>
    <x:row r="4" ht="15" hidden="0" customHeight="1">
      <x:c r="A4" s="53" t="str">
        <x:v>58db505f184a91565608632ad7b68ea62e1f5e8fa94f6e6568b1c65ec33845e2</x:v>
      </x:c>
      <x:c r="B4" s="53" t="str">
        <x:v>161</x:v>
      </x:c>
      <x:c r="C4" s="53" t="str">
        <x:v>1</x:v>
      </x:c>
      <x:c r="D4" s="53" t="str">
        <x:v>2</x:v>
      </x:c>
      <x:c r="E4" s="53" t="str">
        <x:v>3d0u_lys;4erl</x:v>
      </x:c>
      <x:c r="F4" s="53" t="str">
        <x:v>1</x:v>
      </x:c>
      <x:c r="G4" s="53" t="str">
        <x:v>4erj</x:v>
      </x:c>
      <x:c r="H4" s="53" t="str">
        <x:v>1</x:v>
      </x:c>
      <x:c r="I4" s="53" t="str">
        <x:v>yan</x:v>
      </x:c>
      <x:c r="J4" s="53" t="str">
        <x:v>4erj</x:v>
      </x:c>
    </x:row>
    <x:row r="5" ht="15" hidden="0" customHeight="1">
      <x:c r="A5" s="53" t="str">
        <x:v>62323c120ef4e6e1100946fe9da2679696c92f3a209dd9fccf3d595860b87403</x:v>
      </x:c>
      <x:c r="B5" s="53" t="str">
        <x:v>24</x:v>
      </x:c>
      <x:c r="C5" s="53" t="str">
        <x:v>2</x:v>
      </x:c>
      <x:c r="D5" s="53" t="str">
        <x:v>94</x:v>
      </x:c>
      <x:c r="E5" s="53" t="str">
        <x:v>129d_ht1;166d_pet;1d30_dap;1d64_pnt;1eel_d24;1fmq_d34;1ftd_e97;1lex_ilt;1ley_ilt;1m6f_cgq;1prp_tnt;1vzk_d1b;1zph_sn8;227d_bgf;289d_d19;298d_d18;2b0k_d2a;2b3e_dbn;2dbe_brn;2gvr_brn;2i2i_mbc;2i5a_m1b;302d_ro2;303d_ro2;311d_ht2;328d_sn7;360d_bpf;3oie_881;3u05_804;3u08_d63;3u0u_d83;447d_bbz;4agz_d98;4u8a_3ez;4u8b_3f2;4u8c_3f6;6ijw_qcy;7ku4_d1b;1d86;7ku4;1d64;360d;227d;298d;1d46;1ftd;1ley;2i2i;1vzk;127d;1eel;1lex;6ijw;4u8a;1d45;1fmq;8bna;8c63;302d;1m6f;311d;443d;4u8c;3oie;303d;2i5a;455d;445d;2b0k;3u05;1dnh;1d44;8ed6;4agz;1fq2;1d30;129d;1prp;428d;1zph;449d;355d;289d;2dbe;3u0u;166d;8edb;2gvr;328d;3u08;8ec1;4u8b;1d43;1qxb</x:v>
      </x:c>
      <x:c r="F5" s="53" t="str">
        <x:v>2</x:v>
      </x:c>
      <x:c r="G5" s="53" t="str">
        <x:v>1qv4;1qv8</x:v>
      </x:c>
      <x:c r="H5" s="53" t="str">
        <x:v>2</x:v>
      </x:c>
      <x:c r="I5" s="53" t="str">
        <x:v>yan</x:v>
      </x:c>
      <x:c r="J5" s="53" t="str">
        <x:v>1qv8_bbz;1qv4_mbb</x:v>
      </x:c>
    </x:row>
    <x:row r="6" ht="15" hidden="0" customHeight="1">
      <x:c r="A6" s="53" t="str">
        <x:v>74587d4e5f92cb8e93340faef67356fa1592fa31850000046a6554e92de644d8</x:v>
      </x:c>
      <x:c r="B6" s="53" t="str">
        <x:v>33</x:v>
      </x:c>
      <x:c r="C6" s="53" t="str">
        <x:v>1</x:v>
      </x:c>
      <x:c r="D6" s="53" t="str">
        <x:v>5</x:v>
      </x:c>
      <x:c r="E6" s="53" t="str">
        <x:v>3gca_pq0;6vui_prf;7e9i_j0c;7e9i;3gca</x:v>
      </x:c>
      <x:c r="F6" s="53" t="str">
        <x:v>1</x:v>
      </x:c>
      <x:c r="G6" s="53" t="str">
        <x:v>3q50</x:v>
      </x:c>
      <x:c r="H6" s="53" t="str">
        <x:v>1</x:v>
      </x:c>
      <x:c r="I6" s="53" t="str">
        <x:v>yan</x:v>
      </x:c>
      <x:c r="J6" s="53" t="str">
        <x:v>3q50_prf</x:v>
      </x:c>
    </x:row>
    <x:row r="7" ht="15" hidden="0" customHeight="1">
      <x:c r="A7" s="53" t="str">
        <x:v>7f6472dc4f0dc3a6d2a6713e89cffc047deb661e197794e0d457df6ba17f25ad</x:v>
      </x:c>
      <x:c r="B7" s="53" t="str">
        <x:v>94</x:v>
      </x:c>
      <x:c r="C7" s="53" t="str">
        <x:v>1</x:v>
      </x:c>
      <x:c r="D7" s="53" t="str">
        <x:v>1</x:v>
      </x:c>
      <x:c r="E7" s="53" t="str">
        <x:v>3gx6_sam</x:v>
      </x:c>
      <x:c r="F7" s="53" t="str">
        <x:v>3</x:v>
      </x:c>
      <x:c r="G7" s="53" t="str">
        <x:v>3gx2;3gx3;3gx5</x:v>
      </x:c>
      <x:c r="H7" s="53" t="str">
        <x:v>4</x:v>
      </x:c>
      <x:c r="I7" s="53" t="str">
        <x:v>chen;philips</x:v>
      </x:c>
      <x:c r="J7" s="53" t="str">
        <x:v>3gx2_sfg;3gx2_sfg;3gx3_sah;3gx5_sam</x:v>
      </x:c>
    </x:row>
    <x:row r="8" ht="15" hidden="0" customHeight="1">
      <x:c r="A8" s="53" t="str">
        <x:v>8a39f41d423e18b52f5d41f0f9651ccd49dc4feea6b6e805cc393ce37c222311</x:v>
      </x:c>
      <x:c r="B8" s="53" t="str">
        <x:v>67</x:v>
      </x:c>
      <x:c r="C8" s="53" t="str">
        <x:v>1</x:v>
      </x:c>
      <x:c r="D8" s="53" t="str">
        <x:v>6</x:v>
      </x:c>
      <x:c r="E8" s="53" t="str">
        <x:v>6ubu_gun;6uc7_q44;6uc9_cmg;6uc9;6uc7;5c7u</x:v>
      </x:c>
      <x:c r="F8" s="53" t="str">
        <x:v>5</x:v>
      </x:c>
      <x:c r="G8" s="53" t="str">
        <x:v>1u8d_hpa;3fo6;3gao;3ger;4fe5</x:v>
      </x:c>
      <x:c r="H8" s="53" t="str">
        <x:v>6</x:v>
      </x:c>
      <x:c r="I8" s="53" t="str">
        <x:v>chen;ruiz;yan</x:v>
      </x:c>
      <x:c r="J8" s="53" t="str">
        <x:v>3ger_6gu;3fo6_6go;3gao_xan;4fe5_hpa;1u8d_hpa;1u8d_hpa</x:v>
      </x:c>
    </x:row>
    <x:row r="9" ht="15" hidden="0" customHeight="1">
      <x:c r="A9" s="53" t="str">
        <x:v>906f4adcd19f023fc3637e68c9e0a9a2c6db48ec470dc65696e49c14872104ea</x:v>
      </x:c>
      <x:c r="B9" s="53" t="str">
        <x:v>28</x:v>
      </x:c>
      <x:c r="C9" s="53" t="str">
        <x:v>4</x:v>
      </x:c>
      <x:c r="D9" s="53" t="str">
        <x:v>5</x:v>
      </x:c>
      <x:c r="E9" s="53" t="str">
        <x:v>2ms6_que;6kxz_dm6;6kn4;2ms6;6kxz</x:v>
      </x:c>
      <x:c r="F9" s="53" t="str">
        <x:v>2</x:v>
      </x:c>
      <x:c r="G9" s="53" t="str">
        <x:v>1nzm;2jwq</x:v>
      </x:c>
      <x:c r="H9" s="53" t="str">
        <x:v>2</x:v>
      </x:c>
      <x:c r="I9" s="53" t="str">
        <x:v>yan</x:v>
      </x:c>
      <x:c r="J9" s="53" t="str">
        <x:v>1nzm_lg1;2jwq_mm0</x:v>
      </x:c>
    </x:row>
    <x:row r="10" ht="15" hidden="0" customHeight="1">
      <x:c r="A10" s="53" t="str">
        <x:v>974f51da94729865209d77ea0328a5f6d9dcd2d165363cd1e56bbc9c795d2214</x:v>
      </x:c>
      <x:c r="B10" s="53" t="str">
        <x:v>89</x:v>
      </x:c>
      <x:c r="C10" s="53" t="str">
        <x:v>1</x:v>
      </x:c>
      <x:c r="D10" s="53" t="str">
        <x:v>10</x:v>
      </x:c>
      <x:c r="E10" s="53" t="str">
        <x:v>4lvw_7dg;4lvx_h4b;4lvy_lya;4lvz_6ap;4lw0_ade;6q57_t0a;4lvx;6q57;4lvy;4lvz</x:v>
      </x:c>
      <x:c r="F10" s="53" t="str">
        <x:v>1</x:v>
      </x:c>
      <x:c r="G10" s="53" t="str">
        <x:v>4lvv</x:v>
      </x:c>
      <x:c r="H10" s="53" t="str">
        <x:v>1</x:v>
      </x:c>
      <x:c r="I10" s="53" t="str">
        <x:v>yan</x:v>
      </x:c>
      <x:c r="J10" s="53" t="str">
        <x:v>4lvv_ffo</x:v>
      </x:c>
    </x:row>
    <x:row r="11" ht="15" hidden="0" customHeight="1">
      <x:c r="A11" s="53" t="str">
        <x:v>9cc8a03e28fe3346ec00ae0cd78cd283a0982036c78efe136cc59b1d39146b8c</x:v>
      </x:c>
      <x:c r="B11" s="53" t="str">
        <x:v>144</x:v>
      </x:c>
      <x:c r="C11" s="53" t="str">
        <x:v>2</x:v>
      </x:c>
      <x:c r="D11" s="53" t="str">
        <x:v>1</x:v>
      </x:c>
      <x:c r="E11" s="53" t="str">
        <x:v>2h0z_g6p</x:v>
      </x:c>
      <x:c r="F11" s="53" t="str">
        <x:v>2</x:v>
      </x:c>
      <x:c r="G11" s="53" t="str">
        <x:v>2z74;2z75</x:v>
      </x:c>
      <x:c r="H11" s="53" t="str">
        <x:v>2</x:v>
      </x:c>
      <x:c r="I11" s="53" t="str">
        <x:v>chen</x:v>
      </x:c>
      <x:c r="J11" s="53" t="str">
        <x:v>2z74_g6p;2z75_glp</x:v>
      </x:c>
    </x:row>
    <x:row r="12" ht="15" hidden="0" customHeight="1">
      <x:c r="A12" s="53" t="str">
        <x:v>bd15a8990071c1afed07e3b5fe759e2dce0f8f7422be2d0acab9a02c6b65ad39</x:v>
      </x:c>
      <x:c r="B12" s="53" t="str">
        <x:v>173</x:v>
      </x:c>
      <x:c r="C12" s="53" t="str">
        <x:v>1</x:v>
      </x:c>
      <x:c r="D12" s="53" t="str">
        <x:v>10</x:v>
      </x:c>
      <x:c r="E12" s="53" t="str">
        <x:v>3dig_slz;3dim_lys;3diq_hrg;3dix_lys;3diz_lys;3dj0_olz;3dj2_lys;3diq;3dj0;3dig</x:v>
      </x:c>
      <x:c r="F12" s="53" t="str">
        <x:v>1</x:v>
      </x:c>
      <x:c r="G12" s="53" t="str">
        <x:v>3dil</x:v>
      </x:c>
      <x:c r="H12" s="53" t="str">
        <x:v>1</x:v>
      </x:c>
      <x:c r="I12" s="53" t="str">
        <x:v>chen</x:v>
      </x:c>
      <x:c r="J12" s="53" t="str">
        <x:v>3dil_lys</x:v>
      </x:c>
    </x:row>
    <x:row r="13" ht="15" hidden="0" customHeight="1">
      <x:c r="A13" s="53" t="str">
        <x:v>c0ec75bbe01c061fb603931fc971a8372bb1e2fba247e226ac399b12117b492e</x:v>
      </x:c>
      <x:c r="B13" s="53" t="str">
        <x:v>42</x:v>
      </x:c>
      <x:c r="C13" s="53" t="str">
        <x:v>2</x:v>
      </x:c>
      <x:c r="D13" s="53" t="str">
        <x:v>2</x:v>
      </x:c>
      <x:c r="E13" s="53" t="str">
        <x:v>4p20_akn;4p20</x:v>
      </x:c>
      <x:c r="F13" s="53" t="str">
        <x:v>16</x:v>
      </x:c>
      <x:c r="G13" s="53" t="str">
        <x:v>1j7t;1lc4;1mwl;1o9m;2be0;2bee;2esj;2et3;2et4;2et8;2f4s;2f4u;2g5q_akn;2o3x;2pwt;3s4p</x:v>
      </x:c>
      <x:c r="H13" s="53" t="str">
        <x:v>35</x:v>
      </x:c>
      <x:c r="I13" s="53" t="str">
        <x:v>chen;philips;ruiz;yan</x:v>
      </x:c>
      <x:c r="J13" s="53" t="str">
        <x:v>2bee_js4;2be0_js5;2f4u_ab6;2o3x_n30;3s4p_js6;2f4u_ab6;2et8_xxx;2o3x_n30;1mwl_get;2g5q_akn;1j7t_par;2be0_js5;2pwt;2bee_js4;1j7t_par;2et8_xxx;1lc4_toy;1mwl_get;2be0_js5;2g5q_akn;2pwt;1j7t_par;1lc4_toy;1mwl_get;1o9m_42b;2be0_js5;2bee_js4;2esj_liv;2et3_lll;2et4_nmy;2et8_xxx;2f4s_xxx;2f4u_ab6;2g5q_akn;2o3x_n30</x:v>
      </x:c>
    </x:row>
    <x:row r="14" ht="15" hidden="0" customHeight="1">
      <x:c r="A14" s="53" t="str">
        <x:v>c52c3e56976353df5343f4a1047a3adf2c63fdb016f4e0819663a4a0d89732ce</x:v>
      </x:c>
      <x:c r="B14" s="53" t="str">
        <x:v>100</x:v>
      </x:c>
      <x:c r="C14" s="53" t="str">
        <x:v>1</x:v>
      </x:c>
      <x:c r="D14" s="53" t="str">
        <x:v>2</x:v>
      </x:c>
      <x:c r="E14" s="53" t="str">
        <x:v>3suh_ffo;3suh</x:v>
      </x:c>
      <x:c r="F14" s="53" t="str">
        <x:v>1</x:v>
      </x:c>
      <x:c r="G14" s="53" t="str">
        <x:v>3sux</x:v>
      </x:c>
      <x:c r="H14" s="53" t="str">
        <x:v>1</x:v>
      </x:c>
      <x:c r="I14" s="53" t="str">
        <x:v>philips</x:v>
      </x:c>
      <x:c r="J14" s="53" t="str">
        <x:v>3sux_thf</x:v>
      </x:c>
    </x:row>
    <x:row r="15" ht="15" hidden="0" customHeight="1">
      <x:c r="A15" s="53" t="str">
        <x:v>d448494240061fc2b05e72a80381f1495b5c571699dae61fb6c5e07660afdbd1</x:v>
      </x:c>
      <x:c r="B15" s="53" t="str">
        <x:v>154</x:v>
      </x:c>
      <x:c r="C15" s="53" t="str">
        <x:v>2</x:v>
      </x:c>
      <x:c r="D15" s="53" t="str">
        <x:v>6</x:v>
      </x:c>
      <x:c r="E15" s="53" t="str">
        <x:v>2cky_tpp;3d2g_tpp;3d2v_pyi;3d2v;2cky;3d2g</x:v>
      </x:c>
      <x:c r="F15" s="53" t="str">
        <x:v>1</x:v>
      </x:c>
      <x:c r="G15" s="53" t="str">
        <x:v>3d2x</x:v>
      </x:c>
      <x:c r="H15" s="53" t="str">
        <x:v>1</x:v>
      </x:c>
      <x:c r="I15" s="53" t="str">
        <x:v>philips</x:v>
      </x:c>
      <x:c r="J15" s="53" t="str">
        <x:v>3d2x_d2x</x:v>
      </x:c>
    </x:row>
    <x:row r="16" ht="15" hidden="0" customHeight="1">
      <x:c r="A16" s="53" t="str">
        <x:v>e02c6be2b8acae2ae3540ac9c9a8a3cb6f1b34a788cc637f647d1f0582f7cbe6</x:v>
      </x:c>
      <x:c r="B16" s="53" t="str">
        <x:v>132</x:v>
      </x:c>
      <x:c r="C16" s="53" t="str">
        <x:v>2</x:v>
      </x:c>
      <x:c r="D16" s="53" t="str">
        <x:v>2</x:v>
      </x:c>
      <x:c r="E16" s="53" t="str">
        <x:v>3slq_5gp;3slq</x:v>
      </x:c>
      <x:c r="F16" s="53" t="str">
        <x:v>1</x:v>
      </x:c>
      <x:c r="G16" s="53" t="str">
        <x:v>3slm</x:v>
      </x:c>
      <x:c r="H16" s="53" t="str">
        <x:v>1</x:v>
      </x:c>
      <x:c r="I16" s="53" t="str">
        <x:v>yan</x:v>
      </x:c>
      <x:c r="J16" s="53" t="str">
        <x:v>3slm_dgp</x:v>
      </x:c>
    </x:row>
    <x:row r="17" ht="15" hidden="0" customHeight="1">
      <x:c r="A17" s="53" t="str">
        <x:v>e2681f8ff00f08713d8dc473f792282a631c307063bd760e5ab76eecf68bfac8</x:v>
      </x:c>
      <x:c r="B17" s="53" t="str">
        <x:v>107</x:v>
      </x:c>
      <x:c r="C17" s="53" t="str">
        <x:v>1</x:v>
      </x:c>
      <x:c r="D17" s="53" t="str">
        <x:v>1</x:v>
      </x:c>
      <x:c r="E17" s="53" t="str">
        <x:v>3f2t_fmn</x:v>
      </x:c>
      <x:c r="F17" s="53" t="str">
        <x:v>1</x:v>
      </x:c>
      <x:c r="G17" s="53" t="str">
        <x:v>3f2q</x:v>
      </x:c>
      <x:c r="H17" s="53" t="str">
        <x:v>1</x:v>
      </x:c>
      <x:c r="I17" s="53" t="str">
        <x:v>chen</x:v>
      </x:c>
      <x:c r="J17" s="53" t="str">
        <x:v>3f2q_fmn</x:v>
      </x:c>
    </x:row>
    <x:row r="18" ht="15" hidden="0" customHeight="1">
      <x:c r="A18" s="53" t="str">
        <x:v>e795ec582b90a335a21b71d3f211bfae6be13dfb19d2b9f53b6b9393ac5c4f1e</x:v>
      </x:c>
      <x:c r="B18" s="53" t="str">
        <x:v>156</x:v>
      </x:c>
      <x:c r="C18" s="53" t="str">
        <x:v>2</x:v>
      </x:c>
      <x:c r="D18" s="53" t="str">
        <x:v>4</x:v>
      </x:c>
      <x:c r="E18" s="53" t="str">
        <x:v>4nya_2qb;7tzr_kwu;7tzr;4nya</x:v>
      </x:c>
      <x:c r="F18" s="53" t="str">
        <x:v>1</x:v>
      </x:c>
      <x:c r="G18" s="53" t="str">
        <x:v>2gdi</x:v>
      </x:c>
      <x:c r="H18" s="53" t="str">
        <x:v>2</x:v>
      </x:c>
      <x:c r="I18" s="53" t="str">
        <x:v>chen;philips</x:v>
      </x:c>
      <x:c r="J18" s="53" t="str">
        <x:v>2gdi;2gdi</x:v>
      </x:c>
    </x:row>
    <x:row r="19" ht="15" hidden="0" customHeight="1">
      <x:c r="A19" s="53" t="str">
        <x:v>e92721c2e4378ac5f329e5d29af524a5bc5d6e19bd7a4c237382743ecfac5a7a</x:v>
      </x:c>
      <x:c r="B19" s="53" t="str">
        <x:v>52</x:v>
      </x:c>
      <x:c r="C19" s="53" t="str">
        <x:v>1</x:v>
      </x:c>
      <x:c r="D19" s="53" t="str">
        <x:v>3</x:v>
      </x:c>
      <x:c r="E19" s="53" t="str">
        <x:v>3e5e_sah;3e5f_eem;3e5f</x:v>
      </x:c>
      <x:c r="F19" s="53" t="str">
        <x:v>1</x:v>
      </x:c>
      <x:c r="G19" s="53" t="str">
        <x:v>3e5c</x:v>
      </x:c>
      <x:c r="H19" s="53" t="str">
        <x:v>1</x:v>
      </x:c>
      <x:c r="I19" s="53" t="str">
        <x:v>yan</x:v>
      </x:c>
      <x:c r="J19" s="53" t="str">
        <x:v>3e5c_sam</x:v>
      </x:c>
    </x:row>
  </x:sheetData>
  <x:pageMargins left="0.7" right="0.7" top="0.75" bottom="0.75" header="0.3" footer="0.3"/>
  <x:tableParts count="1">
    <x:tablePart xmlns:r="http://schemas.openxmlformats.org/officeDocument/2006/relationships" r:id="R28e8475b615445d5"/>
  </x:tableParts>
</x:worksheet>
</file>