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 sheet" r:id="rId3" sheetId="1"/>
  </sheets>
</workbook>
</file>

<file path=xl/sharedStrings.xml><?xml version="1.0" encoding="utf-8"?>
<sst xmlns="http://schemas.openxmlformats.org/spreadsheetml/2006/main" count="2" uniqueCount="2">
  <si>
    <t>SNM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</si>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</sst>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Duration of contains()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cat>
            <c:strRef>
              <c:f>'Chart sheet'!$A$2:$A$25</c:f>
              <c:strCache/>
            </c:strRef>
          </c:cat>
          <c:val>
            <c:numRef>
              <c:f>'Chart sheet'!$B$2:$B$25</c:f>
              <c:numCache>
                <c:ptCount val="24"/>
                <c:pt idx="0">
                  <c:v>1746222.9</c:v>
                </c:pt>
                <c:pt idx="1">
                  <c:v>852565.1</c:v>
                </c:pt>
                <c:pt idx="2">
                  <c:v>254353.3</c:v>
                </c:pt>
                <c:pt idx="3">
                  <c:v>110736.2</c:v>
                </c:pt>
                <c:pt idx="4">
                  <c:v>57767.7</c:v>
                </c:pt>
                <c:pt idx="5">
                  <c:v>31158.9</c:v>
                </c:pt>
                <c:pt idx="6">
                  <c:v>15566.6</c:v>
                </c:pt>
                <c:pt idx="7">
                  <c:v>8341.4</c:v>
                </c:pt>
                <c:pt idx="8">
                  <c:v>4252.6</c:v>
                </c:pt>
                <c:pt idx="9">
                  <c:v>2525.6</c:v>
                </c:pt>
                <c:pt idx="10">
                  <c:v>1087.1</c:v>
                </c:pt>
                <c:pt idx="11">
                  <c:v>538.1</c:v>
                </c:pt>
                <c:pt idx="12">
                  <c:v>281.7</c:v>
                </c:pt>
                <c:pt idx="13">
                  <c:v>152.1</c:v>
                </c:pt>
                <c:pt idx="14">
                  <c:v>80.3</c:v>
                </c:pt>
                <c:pt idx="15">
                  <c:v>42.7</c:v>
                </c:pt>
                <c:pt idx="16">
                  <c:v>24.6</c:v>
                </c:pt>
                <c:pt idx="17">
                  <c:v>15.4</c:v>
                </c:pt>
                <c:pt idx="18">
                  <c:v>21.3</c:v>
                </c:pt>
                <c:pt idx="19">
                  <c:v>11.7</c:v>
                </c:pt>
                <c:pt idx="20">
                  <c:v>10.9</c:v>
                </c:pt>
                <c:pt idx="21">
                  <c:v>7.0</c:v>
                </c:pt>
                <c:pt idx="22">
                  <c:v>7.6</c:v>
                </c:pt>
                <c:pt idx="23">
                  <c:v>6.6</c:v>
                </c:pt>
              </c:numCache>
            </c:numRef>
          </c:val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SNM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Duration in Microseconds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5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8.0</v>
      </c>
      <c r="B2" t="n" s="0">
        <v>1746222.9</v>
      </c>
    </row>
    <row r="3">
      <c r="A3" t="n" s="0">
        <v>9.0</v>
      </c>
      <c r="B3" t="n" s="0">
        <v>852565.1</v>
      </c>
    </row>
    <row r="4">
      <c r="A4" t="n" s="0">
        <v>10.0</v>
      </c>
      <c r="B4" t="n" s="0">
        <v>254353.3</v>
      </c>
    </row>
    <row r="5">
      <c r="A5" t="n" s="0">
        <v>11.0</v>
      </c>
      <c r="B5" t="n" s="0">
        <v>110736.2</v>
      </c>
    </row>
    <row r="6">
      <c r="A6" t="n" s="0">
        <v>12.0</v>
      </c>
      <c r="B6" t="n" s="0">
        <v>57767.7</v>
      </c>
    </row>
    <row r="7">
      <c r="A7" t="n" s="0">
        <v>13.0</v>
      </c>
      <c r="B7" t="n" s="0">
        <v>31158.9</v>
      </c>
    </row>
    <row r="8">
      <c r="A8" t="n" s="0">
        <v>14.0</v>
      </c>
      <c r="B8" t="n" s="0">
        <v>15566.6</v>
      </c>
    </row>
    <row r="9">
      <c r="A9" t="n" s="0">
        <v>15.0</v>
      </c>
      <c r="B9" t="n" s="0">
        <v>8341.4</v>
      </c>
    </row>
    <row r="10">
      <c r="A10" t="n" s="0">
        <v>16.0</v>
      </c>
      <c r="B10" t="n" s="0">
        <v>4252.6</v>
      </c>
    </row>
    <row r="11">
      <c r="A11" t="n" s="0">
        <v>17.0</v>
      </c>
      <c r="B11" t="n" s="0">
        <v>2525.6</v>
      </c>
    </row>
    <row r="12">
      <c r="A12" t="n" s="0">
        <v>18.0</v>
      </c>
      <c r="B12" t="n" s="0">
        <v>1087.1</v>
      </c>
    </row>
    <row r="13">
      <c r="A13" t="n" s="0">
        <v>19.0</v>
      </c>
      <c r="B13" t="n" s="0">
        <v>538.1</v>
      </c>
    </row>
    <row r="14">
      <c r="A14" t="n" s="0">
        <v>20.0</v>
      </c>
      <c r="B14" t="n" s="0">
        <v>281.7</v>
      </c>
    </row>
    <row r="15">
      <c r="A15" t="n" s="0">
        <v>21.0</v>
      </c>
      <c r="B15" t="n" s="0">
        <v>152.1</v>
      </c>
    </row>
    <row r="16">
      <c r="A16" t="n" s="0">
        <v>22.0</v>
      </c>
      <c r="B16" t="n" s="0">
        <v>80.3</v>
      </c>
    </row>
    <row r="17">
      <c r="A17" t="n" s="0">
        <v>23.0</v>
      </c>
      <c r="B17" t="n" s="0">
        <v>42.7</v>
      </c>
    </row>
    <row r="18">
      <c r="A18" t="n" s="0">
        <v>24.0</v>
      </c>
      <c r="B18" t="n" s="0">
        <v>24.6</v>
      </c>
    </row>
    <row r="19">
      <c r="A19" t="n" s="0">
        <v>25.0</v>
      </c>
      <c r="B19" t="n" s="0">
        <v>15.4</v>
      </c>
    </row>
    <row r="20">
      <c r="A20" t="n" s="0">
        <v>26.0</v>
      </c>
      <c r="B20" t="n" s="0">
        <v>21.3</v>
      </c>
    </row>
    <row r="21">
      <c r="A21" t="n" s="0">
        <v>27.0</v>
      </c>
      <c r="B21" t="n" s="0">
        <v>11.7</v>
      </c>
    </row>
    <row r="22">
      <c r="A22" t="n" s="0">
        <v>28.0</v>
      </c>
      <c r="B22" t="n" s="0">
        <v>10.9</v>
      </c>
    </row>
    <row r="23">
      <c r="A23" t="n" s="0">
        <v>29.0</v>
      </c>
      <c r="B23" t="n" s="0">
        <v>7.0</v>
      </c>
    </row>
    <row r="24">
      <c r="A24" t="n" s="0">
        <v>30.0</v>
      </c>
      <c r="B24" t="n" s="0">
        <v>7.6</v>
      </c>
    </row>
    <row r="25">
      <c r="A25" t="n" s="0">
        <v>31.0</v>
      </c>
      <c r="B25" t="n" s="0">
        <v>6.6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2024-05-14T18:19:58Z</dcterms:created>
  <dc:creator>Apache POI</dc:creator>
</cp:coreProperties>
</file>