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hart sheet" r:id="rId3" sheetId="1"/>
  </sheets>
</workbook>
</file>

<file path=xl/sharedStrings.xml><?xml version="1.0" encoding="utf-8"?>
<sst xmlns="http://schemas.openxmlformats.org/spreadsheetml/2006/main" count="2" uniqueCount="2">
  <si>
    <t>SNM</t>
  </si>
  <si>
    <t>Duration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</si>
</sst>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US"/>
              <a:t>Duration of contains()</a:t>
            </a:r>
            <a:endParaRPr lang="en-US" sz="1100"/>
          </a:p>
        </c:rich>
      </c:tx>
      <c:layout/>
      <c:overlay val="false"/>
    </c:title>
    <c:plotArea>
      <c:layout/>
      <c:lineChart>
        <c:ser>
          <c:idx val="0"/>
          <c:order val="0"/>
          <c:cat>
            <c:strRef>
              <c:f>'Chart sheet'!$A$2:$A$25</c:f>
              <c:strCache/>
            </c:strRef>
          </c:cat>
          <c:val>
            <c:numRef>
              <c:f>'Chart sheet'!$B$2:$B$25</c:f>
              <c:numCache>
                <c:ptCount val="24"/>
                <c:pt idx="0">
                  <c:v>4531465.2</c:v>
                </c:pt>
                <c:pt idx="1">
                  <c:v>2529060.9</c:v>
                </c:pt>
                <c:pt idx="2">
                  <c:v>737256.4</c:v>
                </c:pt>
                <c:pt idx="3">
                  <c:v>295407.9</c:v>
                </c:pt>
                <c:pt idx="4">
                  <c:v>240647.8</c:v>
                </c:pt>
                <c:pt idx="5">
                  <c:v>158691.9</c:v>
                </c:pt>
                <c:pt idx="6">
                  <c:v>51018.8</c:v>
                </c:pt>
                <c:pt idx="7">
                  <c:v>13870.7</c:v>
                </c:pt>
                <c:pt idx="8">
                  <c:v>5512.8</c:v>
                </c:pt>
                <c:pt idx="9">
                  <c:v>5324.9</c:v>
                </c:pt>
                <c:pt idx="10">
                  <c:v>2640.8</c:v>
                </c:pt>
                <c:pt idx="11">
                  <c:v>1218.1</c:v>
                </c:pt>
                <c:pt idx="12">
                  <c:v>637.9</c:v>
                </c:pt>
                <c:pt idx="13">
                  <c:v>183.6</c:v>
                </c:pt>
                <c:pt idx="14">
                  <c:v>95.3</c:v>
                </c:pt>
                <c:pt idx="15">
                  <c:v>61.0</c:v>
                </c:pt>
                <c:pt idx="16">
                  <c:v>43.7</c:v>
                </c:pt>
                <c:pt idx="17">
                  <c:v>26.9</c:v>
                </c:pt>
                <c:pt idx="18">
                  <c:v>19.2</c:v>
                </c:pt>
                <c:pt idx="19">
                  <c:v>16.4</c:v>
                </c:pt>
                <c:pt idx="20">
                  <c:v>14.5</c:v>
                </c:pt>
                <c:pt idx="21">
                  <c:v>14.0</c:v>
                </c:pt>
                <c:pt idx="22">
                  <c:v>13.8</c:v>
                </c:pt>
                <c:pt idx="23">
                  <c:v>18.6</c:v>
                </c:pt>
              </c:numCache>
            </c:numRef>
          </c:val>
        </c:ser>
        <c:axId val="0"/>
        <c:axId val="1"/>
      </c:line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SNM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Duration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b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5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28575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25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</row>
    <row r="2">
      <c r="A2" t="n" s="0">
        <v>8.0</v>
      </c>
      <c r="B2" t="n" s="0">
        <v>4531465.2</v>
      </c>
    </row>
    <row r="3">
      <c r="A3" t="n" s="0">
        <v>9.0</v>
      </c>
      <c r="B3" t="n" s="0">
        <v>2529060.9</v>
      </c>
    </row>
    <row r="4">
      <c r="A4" t="n" s="0">
        <v>10.0</v>
      </c>
      <c r="B4" t="n" s="0">
        <v>737256.4</v>
      </c>
    </row>
    <row r="5">
      <c r="A5" t="n" s="0">
        <v>11.0</v>
      </c>
      <c r="B5" t="n" s="0">
        <v>295407.9</v>
      </c>
    </row>
    <row r="6">
      <c r="A6" t="n" s="0">
        <v>12.0</v>
      </c>
      <c r="B6" t="n" s="0">
        <v>240647.8</v>
      </c>
    </row>
    <row r="7">
      <c r="A7" t="n" s="0">
        <v>13.0</v>
      </c>
      <c r="B7" t="n" s="0">
        <v>158691.9</v>
      </c>
    </row>
    <row r="8">
      <c r="A8" t="n" s="0">
        <v>14.0</v>
      </c>
      <c r="B8" t="n" s="0">
        <v>51018.8</v>
      </c>
    </row>
    <row r="9">
      <c r="A9" t="n" s="0">
        <v>15.0</v>
      </c>
      <c r="B9" t="n" s="0">
        <v>13870.7</v>
      </c>
    </row>
    <row r="10">
      <c r="A10" t="n" s="0">
        <v>16.0</v>
      </c>
      <c r="B10" t="n" s="0">
        <v>5512.8</v>
      </c>
    </row>
    <row r="11">
      <c r="A11" t="n" s="0">
        <v>17.0</v>
      </c>
      <c r="B11" t="n" s="0">
        <v>5324.9</v>
      </c>
    </row>
    <row r="12">
      <c r="A12" t="n" s="0">
        <v>18.0</v>
      </c>
      <c r="B12" t="n" s="0">
        <v>2640.8</v>
      </c>
    </row>
    <row r="13">
      <c r="A13" t="n" s="0">
        <v>19.0</v>
      </c>
      <c r="B13" t="n" s="0">
        <v>1218.1</v>
      </c>
    </row>
    <row r="14">
      <c r="A14" t="n" s="0">
        <v>20.0</v>
      </c>
      <c r="B14" t="n" s="0">
        <v>637.9</v>
      </c>
    </row>
    <row r="15">
      <c r="A15" t="n" s="0">
        <v>21.0</v>
      </c>
      <c r="B15" t="n" s="0">
        <v>183.6</v>
      </c>
    </row>
    <row r="16">
      <c r="A16" t="n" s="0">
        <v>22.0</v>
      </c>
      <c r="B16" t="n" s="0">
        <v>95.3</v>
      </c>
    </row>
    <row r="17">
      <c r="A17" t="n" s="0">
        <v>23.0</v>
      </c>
      <c r="B17" t="n" s="0">
        <v>61.0</v>
      </c>
    </row>
    <row r="18">
      <c r="A18" t="n" s="0">
        <v>24.0</v>
      </c>
      <c r="B18" t="n" s="0">
        <v>43.7</v>
      </c>
    </row>
    <row r="19">
      <c r="A19" t="n" s="0">
        <v>25.0</v>
      </c>
      <c r="B19" t="n" s="0">
        <v>26.9</v>
      </c>
    </row>
    <row r="20">
      <c r="A20" t="n" s="0">
        <v>26.0</v>
      </c>
      <c r="B20" t="n" s="0">
        <v>19.2</v>
      </c>
    </row>
    <row r="21">
      <c r="A21" t="n" s="0">
        <v>27.0</v>
      </c>
      <c r="B21" t="n" s="0">
        <v>16.4</v>
      </c>
    </row>
    <row r="22">
      <c r="A22" t="n" s="0">
        <v>28.0</v>
      </c>
      <c r="B22" t="n" s="0">
        <v>14.5</v>
      </c>
    </row>
    <row r="23">
      <c r="A23" t="n" s="0">
        <v>29.0</v>
      </c>
      <c r="B23" t="n" s="0">
        <v>14.0</v>
      </c>
    </row>
    <row r="24">
      <c r="A24" t="n" s="0">
        <v>30.0</v>
      </c>
      <c r="B24" t="n" s="0">
        <v>13.8</v>
      </c>
    </row>
    <row r="25">
      <c r="A25" t="n" s="0">
        <v>31.0</v>
      </c>
      <c r="B25" t="n" s="0">
        <v>18.6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2024-05-02T08:05:31Z</dcterms:created>
  <dc:creator>Apache POI</dc:creator>
</cp:coreProperties>
</file>