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oder\Desktop\"/>
    </mc:Choice>
  </mc:AlternateContent>
  <xr:revisionPtr revIDLastSave="0" documentId="13_ncr:1_{E868B097-D6CE-4DD4-82DC-92029EF836E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<sst xmlns="http://schemas.openxmlformats.org/spreadsheetml/2006/main" count="24" uniqueCount="22">
  <si>
    <t>活动分类</t>
  </si>
  <si>
    <t>活动名称</t>
  </si>
  <si>
    <t>主讲人</t>
  </si>
  <si>
    <t>活动缩略图</t>
  </si>
  <si>
    <t>活动地点</t>
  </si>
  <si>
    <t>结束天数</t>
  </si>
  <si>
    <t>活动时间</t>
  </si>
  <si>
    <t>活动限报人数</t>
  </si>
  <si>
    <t>活动分值</t>
  </si>
  <si>
    <t>是否展示</t>
  </si>
  <si>
    <t>发布人</t>
  </si>
  <si>
    <t>备注</t>
  </si>
  <si>
    <t>操作</t>
  </si>
  <si>
    <t>6</t>
  </si>
  <si>
    <t>霍利岭</t>
  </si>
  <si>
    <t>'-</t>
  </si>
  <si>
    <t>2018-2019-1学期CSDN博客建设</t>
    <phoneticPr fontId="1" type="noConversion"/>
  </si>
  <si>
    <t>2018-2019-2学期技能培训小讲师</t>
    <phoneticPr fontId="1" type="noConversion"/>
  </si>
  <si>
    <t>5</t>
    <phoneticPr fontId="1" type="noConversion"/>
  </si>
  <si>
    <t>-</t>
    <phoneticPr fontId="1" type="noConversion"/>
  </si>
  <si>
    <t>活动时间</t>
    <phoneticPr fontId="1" type="noConversion"/>
  </si>
  <si>
    <t>2019/9/25  10:00:00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</si>
</sst>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\ h: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F10" sqref="F10"/>
    </sheetView>
  </sheetViews>
  <sheetFormatPr defaultRowHeight="13.8" x14ac:dyDescent="0.25"/>
  <cols>
    <col min="1" max="1" width="13.6640625" customWidth="1"/>
    <col min="2" max="2" width="44.44140625" customWidth="1"/>
    <col min="7" max="7" width="42.88671875" style="3" customWidth="1"/>
    <col min="14" max="14" width="8.88671875" customWidth="1"/>
  </cols>
  <sheetData>
    <row r="1" spans="1:14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</row>
    <row r="2" spans="1:14" x14ac:dyDescent="0.25">
      <c r="A2" t="s">
        <v>13</v>
      </c>
      <c r="B2" s="1" t="s">
        <v>17</v>
      </c>
      <c r="C2" t="s">
        <v>14</v>
      </c>
      <c r="F2">
        <v>0</v>
      </c>
      <c r="G2" s="1" t="s">
        <v>21</v>
      </c>
      <c r="H2">
        <v>0</v>
      </c>
      <c r="I2" s="2" t="s">
        <v>19</v>
      </c>
      <c r="N2" s="3">
        <f>G5</f>
        <v>0</v>
      </c>
    </row>
    <row r="3" spans="1:14" x14ac:dyDescent="0.25">
      <c r="A3" s="2" t="s">
        <v>18</v>
      </c>
      <c r="B3" t="s">
        <v>16</v>
      </c>
      <c r="C3" t="s">
        <v>14</v>
      </c>
      <c r="F3">
        <v>0</v>
      </c>
      <c r="G3" s="1" t="s">
        <v>21</v>
      </c>
      <c r="H3">
        <v>0</v>
      </c>
      <c r="I3" t="s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0800-483C-426A-B00B-5213BF2517C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dcterms:created xsi:type="dcterms:W3CDTF">2015-06-05T18:19:34Z</dcterms:created>
  <dcterms:modified xsi:type="dcterms:W3CDTF">2019-09-25T14:47:20Z</dcterms:modified>
</cp:coreProperties>
</file>