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0:禁用
1:启用</t>
        </r>
      </text>
    </comment>
  </commentList>
</comments>
</file>

<file path=xl/sharedStrings.xml><?xml version="1.0" encoding="utf-8"?>
<sst xmlns="http://schemas.openxmlformats.org/spreadsheetml/2006/main" count="204" uniqueCount="105">
  <si>
    <t>客商编码</t>
  </si>
  <si>
    <t>客商名称</t>
  </si>
  <si>
    <t>客商简称</t>
  </si>
  <si>
    <t>数据来源</t>
  </si>
  <si>
    <t>状态</t>
  </si>
  <si>
    <t>内外部客户</t>
  </si>
  <si>
    <t>法定代表人</t>
  </si>
  <si>
    <t>统一社会信用代码</t>
  </si>
  <si>
    <t>类型</t>
  </si>
  <si>
    <t>联系人</t>
  </si>
  <si>
    <t>联系人电话</t>
  </si>
  <si>
    <t>邮件</t>
  </si>
  <si>
    <t>官网网址</t>
  </si>
  <si>
    <t>备注</t>
  </si>
  <si>
    <t>所属组织信息（不填写）</t>
  </si>
  <si>
    <t>地址信息（不填写）</t>
  </si>
  <si>
    <t>银行信息（不填写）</t>
  </si>
  <si>
    <t>CS_CODE</t>
  </si>
  <si>
    <t>CS_NAME</t>
  </si>
  <si>
    <t>SHORT_NAME</t>
  </si>
  <si>
    <t>DATA_SOURCE</t>
  </si>
  <si>
    <t>STATE</t>
  </si>
  <si>
    <t>SCOPE_TYPE</t>
  </si>
  <si>
    <t>LEGAL_PERSON</t>
  </si>
  <si>
    <t>TAXPAYER_ID</t>
  </si>
  <si>
    <t>TYPE</t>
  </si>
  <si>
    <t>CONTACT</t>
  </si>
  <si>
    <t>CONTACT_TEL</t>
  </si>
  <si>
    <t>EMAIL</t>
  </si>
  <si>
    <t>WEBSITE</t>
  </si>
  <si>
    <t>REMARK</t>
  </si>
  <si>
    <t>ORG_INFO</t>
  </si>
  <si>
    <t>ADDRESS_INFO</t>
  </si>
  <si>
    <t>BANK_INFO</t>
  </si>
  <si>
    <t>重庆创浚物业管理有限公司</t>
  </si>
  <si>
    <t>中垦牧乳业（集团）股份有限公司</t>
  </si>
  <si>
    <t>外部客户</t>
  </si>
  <si>
    <t>91500000MA615R6E22</t>
  </si>
  <si>
    <t>供应商</t>
  </si>
  <si>
    <t>浩荣实业（重庆）有限公司</t>
  </si>
  <si>
    <t>91500000771750184C</t>
  </si>
  <si>
    <t>重庆山点水科技发展有限公司</t>
  </si>
  <si>
    <t>915001057784776007</t>
  </si>
  <si>
    <t>其他应付款侍清算过渡款项-其他应付款</t>
  </si>
  <si>
    <t>915001057684776000</t>
  </si>
  <si>
    <t>中垦牧(陕西)牧业有限公司中宁分公司</t>
  </si>
  <si>
    <t>91640521MAE4LNLE1L</t>
  </si>
  <si>
    <t>宁夏天鸿畜牧科技有限公司</t>
  </si>
  <si>
    <t>91640303317806758C</t>
  </si>
  <si>
    <t>中垦牧（陕西）牧业有限公司大荔分公司</t>
  </si>
  <si>
    <t>91610523MAE376F13N</t>
  </si>
  <si>
    <t>重庆市天友乳业股份有限公司</t>
  </si>
  <si>
    <t>91500000450410760W</t>
  </si>
  <si>
    <t>重庆智来科技有限公司</t>
  </si>
  <si>
    <t>91500103060530281W</t>
  </si>
  <si>
    <t>中国共产党中垦乳业股份有限公司委员会</t>
  </si>
  <si>
    <t>915001057684776001</t>
  </si>
  <si>
    <t>重庆蓝态科技有限公司</t>
  </si>
  <si>
    <t>915001085842623291</t>
  </si>
  <si>
    <t>重庆顿珠科技有限公司</t>
  </si>
  <si>
    <t>91500000MA5UDD9P1D</t>
  </si>
  <si>
    <t>中垦乳业股份有限公司工会委员会</t>
  </si>
  <si>
    <t>81500000MC3967333M</t>
  </si>
  <si>
    <t>重庆宝通网络通信有限公司</t>
  </si>
  <si>
    <t>91500103733941641L</t>
  </si>
  <si>
    <t>重庆松基科技有限公司</t>
  </si>
  <si>
    <t>91500000688934046D</t>
  </si>
  <si>
    <t>重庆华西会计师事务所有限公司</t>
  </si>
  <si>
    <t>915001072031000879</t>
  </si>
  <si>
    <t>中信银行股份有限公司重庆南岸经开支行</t>
  </si>
  <si>
    <t>91500108681463579N</t>
  </si>
  <si>
    <t>交通银行股份有限公司重庆工商大学支行</t>
  </si>
  <si>
    <t>9150000077176886X1</t>
  </si>
  <si>
    <t>招商银行股份有限公司重庆两江支行</t>
  </si>
  <si>
    <t>915000006965988047</t>
  </si>
  <si>
    <t>重庆三峡银行股份有限公司金开支行</t>
  </si>
  <si>
    <t>91500000MA5YQANE7P</t>
  </si>
  <si>
    <t>重庆银行股份有限公司上清寺支行</t>
  </si>
  <si>
    <t>915000007474971076</t>
  </si>
  <si>
    <t>华夏银行股份有限公司重庆分行</t>
  </si>
  <si>
    <t>9150000090285585XK</t>
  </si>
  <si>
    <t>成都银行股份有限公司重庆分行</t>
  </si>
  <si>
    <t>91500105552030419W</t>
  </si>
  <si>
    <t>中国民生银行股份有限公司重庆分行</t>
  </si>
  <si>
    <t>915000007093983432</t>
  </si>
  <si>
    <t>中国光大银行股份有限公司重庆两江新区支行</t>
  </si>
  <si>
    <t>91500000556772313F</t>
  </si>
  <si>
    <t>重庆农村商业银行股份有限公司营业部</t>
  </si>
  <si>
    <t>9150010568145607XT</t>
  </si>
  <si>
    <t>成都银行股份有限公司重庆渝北支行</t>
  </si>
  <si>
    <t>91500112059878352R</t>
  </si>
  <si>
    <t>重庆市农业投资集团有限公司</t>
  </si>
  <si>
    <t>915000004504353431</t>
  </si>
  <si>
    <t>重庆农投股权投资基金合伙企业（有限合伙）</t>
  </si>
  <si>
    <t>91500107MA5YW55E1R</t>
  </si>
  <si>
    <t>重庆渝地壹号私募股权投资基金合伙企业（有限合伙）</t>
  </si>
  <si>
    <t>91500000MABU7X0P77</t>
  </si>
  <si>
    <t>重庆恒诚投资有限公司</t>
  </si>
  <si>
    <t>915001037958904800</t>
  </si>
  <si>
    <t>重庆滨乐宝轩酒店有限公司</t>
  </si>
  <si>
    <t>91500000MA5U84EY5M</t>
  </si>
  <si>
    <t>两江新区问心酒店用品经营部（个体工商户）</t>
  </si>
  <si>
    <t>92500000MAD5M8J83N</t>
  </si>
  <si>
    <t>青岛易飞国际航空旅游服务股份有限公司</t>
  </si>
  <si>
    <t>91370222561156419E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</si>
</sst>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hongken\code\template-transform\cs-mdm\source\&#32479;&#19968;&#25968;&#25454;&#2830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跑数据用"/>
      <sheetName val="数据主表"/>
      <sheetName val="查询到的客商编码"/>
      <sheetName val="1002-中垦牧乳业（集团）股份有限公司"/>
      <sheetName val="10020011-中垦牧乳业（集团）股份有限公司供应链分公司"/>
      <sheetName val="1005-中垦牧（陕西）牧业有限公司"/>
      <sheetName val="1006-中垦华山牧乳业有限公司"/>
      <sheetName val="HB103-重庆市天友乳业股份有限公司（合并）"/>
    </sheetNames>
    <sheetDataSet>
      <sheetData sheetId="0"/>
      <sheetData sheetId="1"/>
      <sheetData sheetId="2">
        <row r="1">
          <cell r="B1" t="str">
            <v>统一社会信用代码</v>
          </cell>
          <cell r="C1" t="str">
            <v>客商编码</v>
          </cell>
        </row>
        <row r="2">
          <cell r="B2" t="str">
            <v>TAXPAYER_ID</v>
          </cell>
          <cell r="C2" t="str">
            <v>CS_CODE</v>
          </cell>
        </row>
        <row r="3">
          <cell r="B3" t="str">
            <v>91500000450410760W</v>
          </cell>
          <cell r="C3" t="str">
            <v>1009</v>
          </cell>
        </row>
        <row r="4">
          <cell r="B4" t="str">
            <v>91640521MAE4LNLE1L</v>
          </cell>
          <cell r="C4" t="str">
            <v>1137</v>
          </cell>
        </row>
        <row r="5">
          <cell r="B5" t="str">
            <v>915001057784776007</v>
          </cell>
          <cell r="C5" t="str">
            <v>20035478</v>
          </cell>
        </row>
        <row r="6">
          <cell r="B6" t="str">
            <v>915001057684776001</v>
          </cell>
          <cell r="C6" t="str">
            <v>20073365</v>
          </cell>
        </row>
        <row r="7">
          <cell r="B7" t="str">
            <v>915001057684776000</v>
          </cell>
          <cell r="C7" t="str">
            <v>20073363</v>
          </cell>
        </row>
        <row r="8">
          <cell r="B8" t="str">
            <v>91500103060530281W</v>
          </cell>
          <cell r="C8" t="str">
            <v>20039190</v>
          </cell>
        </row>
        <row r="9">
          <cell r="B9" t="str">
            <v>91610523MAE376F13N</v>
          </cell>
          <cell r="C9" t="str">
            <v>20073364</v>
          </cell>
        </row>
        <row r="10">
          <cell r="B10" t="str">
            <v>91500000MA615R6E22</v>
          </cell>
          <cell r="C10" t="str">
            <v>20001165</v>
          </cell>
        </row>
        <row r="11">
          <cell r="B11" t="str">
            <v>91640303317806758C</v>
          </cell>
          <cell r="C11" t="str">
            <v>1008</v>
          </cell>
        </row>
        <row r="12">
          <cell r="B12" t="str">
            <v>91500000771750184C</v>
          </cell>
          <cell r="C12" t="str">
            <v>20001162</v>
          </cell>
        </row>
        <row r="13">
          <cell r="B13" t="str">
            <v>915001085842623291</v>
          </cell>
          <cell r="C13" t="str">
            <v>20073366</v>
          </cell>
        </row>
        <row r="14">
          <cell r="B14" t="str">
            <v>91500000688934046D</v>
          </cell>
          <cell r="C14" t="str">
            <v>20064800</v>
          </cell>
        </row>
        <row r="15">
          <cell r="B15" t="str">
            <v>91500000MA5UDD9P1D</v>
          </cell>
          <cell r="C15" t="str">
            <v>20073367</v>
          </cell>
        </row>
        <row r="16">
          <cell r="B16" t="str">
            <v>91500108681463579N</v>
          </cell>
          <cell r="C16" t="str">
            <v>20073370</v>
          </cell>
        </row>
        <row r="17">
          <cell r="B17" t="str">
            <v>91500103733941641L</v>
          </cell>
          <cell r="C17" t="str">
            <v>20073368</v>
          </cell>
        </row>
        <row r="18">
          <cell r="B18" t="str">
            <v>81500000MC3967333M</v>
          </cell>
          <cell r="C18" t="str">
            <v>20072145</v>
          </cell>
        </row>
        <row r="19">
          <cell r="B19" t="str">
            <v>9150000077176886X1</v>
          </cell>
          <cell r="C19" t="str">
            <v>20073371</v>
          </cell>
        </row>
        <row r="20">
          <cell r="B20" t="str">
            <v>915001072031000879</v>
          </cell>
          <cell r="C20" t="str">
            <v>20073369</v>
          </cell>
        </row>
        <row r="21">
          <cell r="B21" t="str">
            <v>915000006965988047</v>
          </cell>
          <cell r="C21" t="str">
            <v>20064799</v>
          </cell>
        </row>
        <row r="22">
          <cell r="B22" t="str">
            <v>91500000MA5YQANE7P</v>
          </cell>
          <cell r="C22" t="str">
            <v>20037335</v>
          </cell>
        </row>
        <row r="23">
          <cell r="B23" t="str">
            <v>915000007474971076</v>
          </cell>
          <cell r="C23" t="str">
            <v>20034864</v>
          </cell>
        </row>
        <row r="24">
          <cell r="B24" t="str">
            <v>9150000090285585XK</v>
          </cell>
          <cell r="C24" t="str">
            <v>20038997</v>
          </cell>
        </row>
        <row r="25">
          <cell r="B25" t="str">
            <v>91500105552030419W</v>
          </cell>
          <cell r="C25" t="str">
            <v>20034870</v>
          </cell>
        </row>
        <row r="26">
          <cell r="B26" t="str">
            <v>91500000MABU7X0P77</v>
          </cell>
          <cell r="C26" t="str">
            <v>20073374</v>
          </cell>
        </row>
        <row r="27">
          <cell r="B27" t="str">
            <v>9150010568145607XT</v>
          </cell>
          <cell r="C27" t="str">
            <v>20037390</v>
          </cell>
        </row>
        <row r="28">
          <cell r="B28" t="str">
            <v>91500000556772313F</v>
          </cell>
          <cell r="C28" t="str">
            <v>20073372</v>
          </cell>
        </row>
        <row r="29">
          <cell r="B29" t="str">
            <v>915000007093983432</v>
          </cell>
          <cell r="C29" t="str">
            <v>20041622</v>
          </cell>
        </row>
        <row r="30">
          <cell r="B30" t="str">
            <v>91500107MA5YW55E1R</v>
          </cell>
          <cell r="C30" t="str">
            <v>1059</v>
          </cell>
        </row>
        <row r="31">
          <cell r="B31" t="str">
            <v>91500112059878352R</v>
          </cell>
          <cell r="C31" t="str">
            <v>20073373</v>
          </cell>
        </row>
        <row r="32">
          <cell r="B32" t="str">
            <v>915000004504353431</v>
          </cell>
          <cell r="C32" t="str">
            <v>1001</v>
          </cell>
        </row>
        <row r="33">
          <cell r="B33" t="str">
            <v>915001057784776000</v>
          </cell>
          <cell r="C33" t="str">
            <v>20073571</v>
          </cell>
        </row>
        <row r="34">
          <cell r="B34" t="str">
            <v>9151010079491193XF</v>
          </cell>
          <cell r="C34" t="str">
            <v>20072166</v>
          </cell>
        </row>
        <row r="35">
          <cell r="B35" t="str">
            <v>91320000608950987L</v>
          </cell>
          <cell r="C35" t="str">
            <v>20073570</v>
          </cell>
        </row>
        <row r="36">
          <cell r="B36" t="str">
            <v>915001037958904800</v>
          </cell>
          <cell r="C36" t="str">
            <v>20073375</v>
          </cell>
        </row>
        <row r="37">
          <cell r="B37" t="str">
            <v>91330110MA2GK1DN85</v>
          </cell>
          <cell r="C37" t="str">
            <v>20072160</v>
          </cell>
        </row>
        <row r="38">
          <cell r="B38" t="str">
            <v>91610825MA70CMPQ7L</v>
          </cell>
          <cell r="C38" t="str">
            <v>1005</v>
          </cell>
        </row>
        <row r="39">
          <cell r="B39" t="str">
            <v>91610132057101347T</v>
          </cell>
          <cell r="C39" t="str">
            <v>20073572</v>
          </cell>
        </row>
        <row r="40">
          <cell r="B40" t="str">
            <v>91460100MA5RDGFA2W</v>
          </cell>
          <cell r="C40" t="str">
            <v>20073574</v>
          </cell>
        </row>
        <row r="41">
          <cell r="B41" t="str">
            <v>93340323MA8N5U0016</v>
          </cell>
          <cell r="C41" t="str">
            <v>20072274</v>
          </cell>
        </row>
        <row r="42">
          <cell r="B42" t="str">
            <v>91640121MA75W85Y08</v>
          </cell>
          <cell r="C42" t="str">
            <v>20073573</v>
          </cell>
        </row>
        <row r="43">
          <cell r="B43" t="str">
            <v>91370100MA3EHQJ77P</v>
          </cell>
          <cell r="C43" t="str">
            <v>20073578</v>
          </cell>
        </row>
        <row r="44">
          <cell r="B44" t="str">
            <v>91130921737387916J</v>
          </cell>
          <cell r="C44" t="str">
            <v>20073576</v>
          </cell>
        </row>
        <row r="45">
          <cell r="B45" t="str">
            <v>915001030598986011</v>
          </cell>
          <cell r="C45" t="str">
            <v>20003128</v>
          </cell>
        </row>
        <row r="46">
          <cell r="B46" t="str">
            <v>913301093975071832</v>
          </cell>
          <cell r="C46" t="str">
            <v>20072194</v>
          </cell>
        </row>
        <row r="47">
          <cell r="B47" t="str">
            <v>9161010331101694XY</v>
          </cell>
          <cell r="C47" t="str">
            <v>20073575</v>
          </cell>
        </row>
        <row r="48">
          <cell r="B48" t="str">
            <v>91500112305024302B</v>
          </cell>
          <cell r="C48" t="str">
            <v>1016</v>
          </cell>
        </row>
        <row r="49">
          <cell r="B49" t="str">
            <v>92500112MA60MQWF5R</v>
          </cell>
          <cell r="C49" t="str">
            <v>20072234</v>
          </cell>
        </row>
        <row r="50">
          <cell r="B50" t="str">
            <v>915001000000000000</v>
          </cell>
          <cell r="C50" t="str">
            <v>20073580</v>
          </cell>
        </row>
        <row r="51">
          <cell r="B51" t="str">
            <v>91310116MA1JE4EM2K</v>
          </cell>
          <cell r="C51" t="str">
            <v>20073579</v>
          </cell>
        </row>
        <row r="52">
          <cell r="B52" t="str">
            <v>91640122MA75W8QU1J</v>
          </cell>
          <cell r="C52" t="str">
            <v>20073577</v>
          </cell>
        </row>
        <row r="53">
          <cell r="B53" t="str">
            <v>91310115MA1HAXFB4R</v>
          </cell>
          <cell r="C53" t="str">
            <v>20073582</v>
          </cell>
        </row>
        <row r="54">
          <cell r="B54" t="str">
            <v>91530402686193571H</v>
          </cell>
          <cell r="C54" t="str">
            <v>20073589</v>
          </cell>
        </row>
        <row r="55">
          <cell r="B55" t="str">
            <v>91110109MA01XJ2A40</v>
          </cell>
          <cell r="C55" t="str">
            <v>20073587</v>
          </cell>
        </row>
        <row r="56">
          <cell r="B56" t="str">
            <v>91610000074532966M</v>
          </cell>
          <cell r="C56" t="str">
            <v>20073585</v>
          </cell>
        </row>
        <row r="57">
          <cell r="B57" t="str">
            <v>914401056893312000</v>
          </cell>
          <cell r="C57" t="str">
            <v>20073581</v>
          </cell>
        </row>
        <row r="58">
          <cell r="B58" t="str">
            <v>500236198610200000</v>
          </cell>
          <cell r="C58" t="str">
            <v>20073583</v>
          </cell>
        </row>
        <row r="59">
          <cell r="B59" t="str">
            <v>92500116MAABXNH816</v>
          </cell>
          <cell r="C59" t="str">
            <v>20073584</v>
          </cell>
        </row>
        <row r="60">
          <cell r="B60" t="str">
            <v>91640300MA7J0G0HXP</v>
          </cell>
          <cell r="C60" t="str">
            <v>20073588</v>
          </cell>
        </row>
        <row r="61">
          <cell r="B61" t="str">
            <v>91510703MA628BN18A</v>
          </cell>
          <cell r="C61" t="str">
            <v>20072171</v>
          </cell>
        </row>
        <row r="62">
          <cell r="B62" t="str">
            <v>91513200769966285G</v>
          </cell>
          <cell r="C62" t="str">
            <v>20073586</v>
          </cell>
        </row>
        <row r="63">
          <cell r="B63" t="str">
            <v>91130635MA08CP8T62</v>
          </cell>
          <cell r="C63" t="str">
            <v>20073594</v>
          </cell>
        </row>
        <row r="64">
          <cell r="B64" t="str">
            <v>91420984MA492F442T</v>
          </cell>
          <cell r="C64" t="str">
            <v>20073590</v>
          </cell>
        </row>
        <row r="65">
          <cell r="B65" t="str">
            <v>91130635MA0CG5WF5C</v>
          </cell>
          <cell r="C65" t="str">
            <v>20073593</v>
          </cell>
        </row>
        <row r="66">
          <cell r="B66" t="str">
            <v>91500105339551266H</v>
          </cell>
          <cell r="C66" t="str">
            <v>1002</v>
          </cell>
        </row>
        <row r="67">
          <cell r="B67" t="str">
            <v>915001123050645150</v>
          </cell>
          <cell r="C67" t="str">
            <v>20072272</v>
          </cell>
        </row>
        <row r="68">
          <cell r="B68" t="str">
            <v>91130635784072271F</v>
          </cell>
          <cell r="C68" t="str">
            <v>20073595</v>
          </cell>
        </row>
        <row r="69">
          <cell r="B69" t="str">
            <v>91640300MA772A8R6X</v>
          </cell>
          <cell r="C69" t="str">
            <v>20073591</v>
          </cell>
        </row>
        <row r="70">
          <cell r="B70" t="str">
            <v>916201020982216909</v>
          </cell>
          <cell r="C70" t="str">
            <v>20073592</v>
          </cell>
        </row>
        <row r="71">
          <cell r="B71" t="str">
            <v>11500112MB154718XG</v>
          </cell>
          <cell r="C71" t="str">
            <v>20038350</v>
          </cell>
        </row>
        <row r="72">
          <cell r="B72" t="str">
            <v>91500112739827719F</v>
          </cell>
          <cell r="C72" t="str">
            <v>1068</v>
          </cell>
        </row>
        <row r="73">
          <cell r="B73" t="str">
            <v>91330100310526120W</v>
          </cell>
          <cell r="C73" t="str">
            <v>20003493</v>
          </cell>
        </row>
        <row r="74">
          <cell r="B74" t="str">
            <v>91500112MAE38EUQ0D</v>
          </cell>
          <cell r="C74" t="str">
            <v>20044872</v>
          </cell>
        </row>
        <row r="75">
          <cell r="B75" t="str">
            <v>916400006943406230</v>
          </cell>
          <cell r="C75" t="str">
            <v>20063647</v>
          </cell>
        </row>
        <row r="76">
          <cell r="B76" t="str">
            <v>91500226MA5UR9WH8Q</v>
          </cell>
          <cell r="C76" t="str">
            <v>20002115</v>
          </cell>
        </row>
        <row r="77">
          <cell r="B77" t="str">
            <v>916105007304338872</v>
          </cell>
          <cell r="C77" t="str">
            <v>20036187</v>
          </cell>
        </row>
        <row r="78">
          <cell r="B78" t="str">
            <v>91610594MA6Y26T783</v>
          </cell>
          <cell r="C78" t="str">
            <v>20063648</v>
          </cell>
        </row>
        <row r="79">
          <cell r="B79" t="str">
            <v>91110105575219505U</v>
          </cell>
          <cell r="C79" t="str">
            <v>20072193</v>
          </cell>
        </row>
        <row r="80">
          <cell r="B80" t="str">
            <v>92640302MA75XKDB13</v>
          </cell>
          <cell r="C80" t="str">
            <v>20063645</v>
          </cell>
        </row>
        <row r="81">
          <cell r="B81" t="str">
            <v>92640103MA76BA4400</v>
          </cell>
          <cell r="C81" t="str">
            <v>20063646</v>
          </cell>
        </row>
        <row r="82">
          <cell r="B82" t="str">
            <v>91610113587424442C</v>
          </cell>
          <cell r="C82" t="str">
            <v>20063649</v>
          </cell>
        </row>
        <row r="83">
          <cell r="B83" t="str">
            <v>91370285770263229K</v>
          </cell>
          <cell r="C83" t="str">
            <v>20063652</v>
          </cell>
        </row>
        <row r="84">
          <cell r="B84" t="str">
            <v>91150105MA0NRMBC3M</v>
          </cell>
          <cell r="C84" t="str">
            <v>20063654</v>
          </cell>
        </row>
        <row r="85">
          <cell r="B85" t="str">
            <v>91310000750336427E</v>
          </cell>
          <cell r="C85" t="str">
            <v>20063653</v>
          </cell>
        </row>
        <row r="86">
          <cell r="B86" t="str">
            <v>N2610825MF2093719R</v>
          </cell>
          <cell r="C86" t="str">
            <v>20063659</v>
          </cell>
        </row>
        <row r="87">
          <cell r="B87" t="str">
            <v>N3610825MF97624523</v>
          </cell>
          <cell r="C87" t="str">
            <v>20063658</v>
          </cell>
        </row>
        <row r="88">
          <cell r="B88" t="str">
            <v>911101120960603497</v>
          </cell>
          <cell r="C88" t="str">
            <v>20063657</v>
          </cell>
        </row>
        <row r="89">
          <cell r="B89" t="str">
            <v>91610000078648704C</v>
          </cell>
          <cell r="C89" t="str">
            <v>20063651</v>
          </cell>
        </row>
        <row r="90">
          <cell r="B90" t="str">
            <v>91110115677438311R</v>
          </cell>
          <cell r="C90" t="str">
            <v>20063656</v>
          </cell>
        </row>
        <row r="91">
          <cell r="B91" t="str">
            <v>91150103099554838K</v>
          </cell>
          <cell r="C91" t="str">
            <v>20063655</v>
          </cell>
        </row>
        <row r="92">
          <cell r="B92" t="str">
            <v>916101026889948075</v>
          </cell>
          <cell r="C92" t="str">
            <v>20063650</v>
          </cell>
        </row>
        <row r="93">
          <cell r="B93" t="str">
            <v>93640521317701200H</v>
          </cell>
          <cell r="C93" t="str">
            <v>20063661</v>
          </cell>
        </row>
        <row r="94">
          <cell r="B94" t="str">
            <v>93640381317764914D</v>
          </cell>
          <cell r="C94" t="str">
            <v>20063663</v>
          </cell>
        </row>
        <row r="95">
          <cell r="B95" t="str">
            <v>93640381MA76022F6R</v>
          </cell>
          <cell r="C95" t="str">
            <v>20063662</v>
          </cell>
        </row>
        <row r="96">
          <cell r="B96" t="str">
            <v>93640521MA75WGGX4A</v>
          </cell>
          <cell r="C96" t="str">
            <v>20063660</v>
          </cell>
        </row>
        <row r="97">
          <cell r="B97" t="str">
            <v>93640302MA762HA22U</v>
          </cell>
          <cell r="C97" t="str">
            <v>20063669</v>
          </cell>
        </row>
        <row r="98">
          <cell r="B98" t="str">
            <v>93640303MA76NY0G4Y</v>
          </cell>
          <cell r="C98" t="str">
            <v>20063667</v>
          </cell>
        </row>
        <row r="99">
          <cell r="B99" t="str">
            <v>93640320MA76C6JL11</v>
          </cell>
          <cell r="C99" t="str">
            <v>20063665</v>
          </cell>
        </row>
        <row r="100">
          <cell r="B100" t="str">
            <v>93640303MA760FT43X</v>
          </cell>
          <cell r="C100" t="str">
            <v>20063668</v>
          </cell>
        </row>
        <row r="101">
          <cell r="B101" t="str">
            <v>9364032456413512XU</v>
          </cell>
          <cell r="C101" t="str">
            <v>20063664</v>
          </cell>
        </row>
        <row r="102">
          <cell r="B102" t="str">
            <v>93640303MA773KMU2B</v>
          </cell>
          <cell r="C102" t="str">
            <v>20063666</v>
          </cell>
        </row>
        <row r="103">
          <cell r="B103" t="str">
            <v>93640221MA7FFXEW6P</v>
          </cell>
          <cell r="C103" t="str">
            <v>20063672</v>
          </cell>
        </row>
        <row r="104">
          <cell r="B104" t="str">
            <v>93640221MA7GWA5R9Q</v>
          </cell>
          <cell r="C104" t="str">
            <v>20063671</v>
          </cell>
        </row>
        <row r="105">
          <cell r="B105" t="str">
            <v>93640302MA762BKW5P</v>
          </cell>
          <cell r="C105" t="str">
            <v>20063670</v>
          </cell>
        </row>
        <row r="106">
          <cell r="B106" t="str">
            <v>93640181MA75WF2R3L</v>
          </cell>
          <cell r="C106" t="str">
            <v>20063673</v>
          </cell>
        </row>
        <row r="107">
          <cell r="B107" t="str">
            <v>93610825MA7037FQ3R</v>
          </cell>
          <cell r="C107" t="str">
            <v>20063679</v>
          </cell>
        </row>
        <row r="108">
          <cell r="B108" t="str">
            <v>93610825MA70GMYDXX</v>
          </cell>
          <cell r="C108" t="str">
            <v>20063676</v>
          </cell>
        </row>
        <row r="109">
          <cell r="B109" t="str">
            <v>93610825MA70DAKG6L</v>
          </cell>
          <cell r="C109" t="str">
            <v>20063677</v>
          </cell>
        </row>
        <row r="110">
          <cell r="B110" t="str">
            <v>93640121MA75WKB97K</v>
          </cell>
          <cell r="C110" t="str">
            <v>20063674</v>
          </cell>
        </row>
        <row r="111">
          <cell r="B111" t="str">
            <v>93610825MA703GKB7G</v>
          </cell>
          <cell r="C111" t="str">
            <v>20063678</v>
          </cell>
        </row>
        <row r="112">
          <cell r="B112" t="str">
            <v>93610825MAB3LR6T3Y</v>
          </cell>
          <cell r="C112" t="str">
            <v>20063675</v>
          </cell>
        </row>
        <row r="113">
          <cell r="B113" t="str">
            <v>93610825563765875T</v>
          </cell>
          <cell r="C113" t="str">
            <v>20063681</v>
          </cell>
        </row>
        <row r="114">
          <cell r="B114" t="str">
            <v>9361082533862454XA</v>
          </cell>
          <cell r="C114" t="str">
            <v>20063682</v>
          </cell>
        </row>
        <row r="115">
          <cell r="B115" t="str">
            <v>93610825694920716U</v>
          </cell>
          <cell r="C115" t="str">
            <v>20063680</v>
          </cell>
        </row>
        <row r="116">
          <cell r="B116" t="str">
            <v>93610523MACRN0M41L</v>
          </cell>
          <cell r="C116" t="str">
            <v>20063686</v>
          </cell>
        </row>
        <row r="117">
          <cell r="B117" t="str">
            <v>93610582MA6Y8ED97X</v>
          </cell>
          <cell r="C117" t="str">
            <v>20063685</v>
          </cell>
        </row>
        <row r="118">
          <cell r="B118" t="str">
            <v>93610582MA6YCTKP5X</v>
          </cell>
          <cell r="C118" t="str">
            <v>20063683</v>
          </cell>
        </row>
        <row r="119">
          <cell r="B119" t="str">
            <v>93610582MA6YBLUK0L</v>
          </cell>
          <cell r="C119" t="str">
            <v>20063684</v>
          </cell>
        </row>
        <row r="120">
          <cell r="B120" t="str">
            <v>93610523MA6YC4QL2G</v>
          </cell>
          <cell r="C120" t="str">
            <v>20063689</v>
          </cell>
        </row>
        <row r="121">
          <cell r="B121" t="str">
            <v>93610523MACBD3EX75</v>
          </cell>
          <cell r="C121" t="str">
            <v>20063687</v>
          </cell>
        </row>
        <row r="122">
          <cell r="B122" t="str">
            <v>93610523MA6YCGCJKL</v>
          </cell>
          <cell r="C122" t="str">
            <v>20063688</v>
          </cell>
        </row>
        <row r="123">
          <cell r="B123" t="str">
            <v>93610523MA6Y7QDX0Y</v>
          </cell>
          <cell r="C123" t="str">
            <v>20063699</v>
          </cell>
        </row>
        <row r="124">
          <cell r="B124" t="str">
            <v>93610523MA6Y7YTJXJ</v>
          </cell>
          <cell r="C124" t="str">
            <v>20063698</v>
          </cell>
        </row>
        <row r="125">
          <cell r="B125" t="str">
            <v>93610523MA6Y9A742K</v>
          </cell>
          <cell r="C125" t="str">
            <v>20063694</v>
          </cell>
        </row>
        <row r="126">
          <cell r="B126" t="str">
            <v>93610523MA6YA4PC10</v>
          </cell>
          <cell r="C126" t="str">
            <v>20063691</v>
          </cell>
        </row>
        <row r="127">
          <cell r="B127" t="str">
            <v>93610523MA6Y87J53Q</v>
          </cell>
          <cell r="C127" t="str">
            <v>20063697</v>
          </cell>
        </row>
        <row r="128">
          <cell r="B128" t="str">
            <v>93610523MA6Y9A7851</v>
          </cell>
          <cell r="C128" t="str">
            <v>20063693</v>
          </cell>
        </row>
        <row r="129">
          <cell r="B129" t="str">
            <v>93610523MA6Y8NQA29</v>
          </cell>
          <cell r="C129" t="str">
            <v>20063696</v>
          </cell>
        </row>
        <row r="130">
          <cell r="B130" t="str">
            <v>93610523MA6YAYEH47</v>
          </cell>
          <cell r="C130" t="str">
            <v>20063690</v>
          </cell>
        </row>
        <row r="131">
          <cell r="B131" t="str">
            <v>93610523MA6Y9GE942</v>
          </cell>
          <cell r="C131" t="str">
            <v>20063692</v>
          </cell>
        </row>
        <row r="132">
          <cell r="B132" t="str">
            <v>93610523MA6Y965X6H</v>
          </cell>
          <cell r="C132" t="str">
            <v>20063695</v>
          </cell>
        </row>
        <row r="133">
          <cell r="B133" t="str">
            <v>93610523MA6Y32KR9T</v>
          </cell>
          <cell r="C133" t="str">
            <v>20063704</v>
          </cell>
        </row>
        <row r="134">
          <cell r="B134" t="str">
            <v>936105233522781530</v>
          </cell>
          <cell r="C134" t="str">
            <v>20063709</v>
          </cell>
        </row>
        <row r="135">
          <cell r="B135" t="str">
            <v>93610523MA6Y238A0G</v>
          </cell>
          <cell r="C135" t="str">
            <v>20063707</v>
          </cell>
        </row>
        <row r="136">
          <cell r="B136" t="str">
            <v>93610523MA6Y6JCN8P</v>
          </cell>
          <cell r="C136" t="str">
            <v>20063702</v>
          </cell>
        </row>
        <row r="137">
          <cell r="B137" t="str">
            <v>936105236984100788</v>
          </cell>
          <cell r="C137" t="str">
            <v>20063708</v>
          </cell>
        </row>
        <row r="138">
          <cell r="B138" t="str">
            <v>93610523MA6Y2LHM59</v>
          </cell>
          <cell r="C138" t="str">
            <v>20063705</v>
          </cell>
        </row>
        <row r="139">
          <cell r="B139" t="str">
            <v>93610523MA6Y7AWK1P</v>
          </cell>
          <cell r="C139" t="str">
            <v>20063701</v>
          </cell>
        </row>
        <row r="140">
          <cell r="B140" t="str">
            <v>93610523MA6Y23A01L</v>
          </cell>
          <cell r="C140" t="str">
            <v>20063706</v>
          </cell>
        </row>
        <row r="141">
          <cell r="B141" t="str">
            <v>93610523MA6Y7QDW24</v>
          </cell>
          <cell r="C141" t="str">
            <v>20063700</v>
          </cell>
        </row>
        <row r="142">
          <cell r="B142" t="str">
            <v>93610523MA6Y3RCB5E</v>
          </cell>
          <cell r="C142" t="str">
            <v>20063703</v>
          </cell>
        </row>
        <row r="143">
          <cell r="B143" t="str">
            <v>936105233387248822</v>
          </cell>
          <cell r="C143" t="str">
            <v>20063710</v>
          </cell>
        </row>
        <row r="144">
          <cell r="B144" t="str">
            <v>9361052307452769X9</v>
          </cell>
          <cell r="C144" t="str">
            <v>20063711</v>
          </cell>
        </row>
        <row r="145">
          <cell r="B145" t="str">
            <v>93610326MA6XKT671D</v>
          </cell>
          <cell r="C145" t="str">
            <v>20063716</v>
          </cell>
        </row>
        <row r="146">
          <cell r="B146" t="str">
            <v>93610423593348642K</v>
          </cell>
          <cell r="C146" t="str">
            <v>20063713</v>
          </cell>
        </row>
        <row r="147">
          <cell r="B147" t="str">
            <v>93610423MABP283J7X</v>
          </cell>
          <cell r="C147" t="str">
            <v>20063712</v>
          </cell>
        </row>
        <row r="148">
          <cell r="B148" t="str">
            <v>93610324MABXM3KM24</v>
          </cell>
          <cell r="C148" t="str">
            <v>20063717</v>
          </cell>
        </row>
        <row r="149">
          <cell r="B149" t="str">
            <v>93610326MACLNPA13K</v>
          </cell>
          <cell r="C149" t="str">
            <v>20063715</v>
          </cell>
        </row>
        <row r="150">
          <cell r="B150" t="str">
            <v>93610324586969416H</v>
          </cell>
          <cell r="C150" t="str">
            <v>20063718</v>
          </cell>
        </row>
        <row r="151">
          <cell r="B151" t="str">
            <v>93610326MACNPG5Q4C</v>
          </cell>
          <cell r="C151" t="str">
            <v>20063714</v>
          </cell>
        </row>
        <row r="152">
          <cell r="B152" t="str">
            <v>93370830MA3RQJUF4D</v>
          </cell>
          <cell r="C152" t="str">
            <v>20063719</v>
          </cell>
        </row>
        <row r="153">
          <cell r="B153" t="str">
            <v>93370830MA3CGG3387</v>
          </cell>
          <cell r="C153" t="str">
            <v>20063720</v>
          </cell>
        </row>
        <row r="154">
          <cell r="B154" t="str">
            <v>933708303345615887</v>
          </cell>
          <cell r="C154" t="str">
            <v>20063721</v>
          </cell>
        </row>
        <row r="155">
          <cell r="B155" t="str">
            <v>93150223MA0PUUCW3A</v>
          </cell>
          <cell r="C155" t="str">
            <v>20063727</v>
          </cell>
        </row>
        <row r="156">
          <cell r="B156" t="str">
            <v>93150121588819032W</v>
          </cell>
          <cell r="C156" t="str">
            <v>20063728</v>
          </cell>
        </row>
        <row r="157">
          <cell r="B157" t="str">
            <v>93231282052853750B</v>
          </cell>
          <cell r="C157" t="str">
            <v>20063725</v>
          </cell>
        </row>
        <row r="158">
          <cell r="B158" t="str">
            <v>93340621566388438T</v>
          </cell>
          <cell r="C158" t="str">
            <v>20063724</v>
          </cell>
        </row>
        <row r="159">
          <cell r="B159" t="str">
            <v>93370282MA3MQR5W18</v>
          </cell>
          <cell r="C159" t="str">
            <v>20063722</v>
          </cell>
        </row>
        <row r="160">
          <cell r="B160" t="str">
            <v>9314088169220592XK</v>
          </cell>
          <cell r="C160" t="str">
            <v>20063729</v>
          </cell>
        </row>
        <row r="161">
          <cell r="B161" t="str">
            <v>93341324052904562A</v>
          </cell>
          <cell r="C161" t="str">
            <v>20063723</v>
          </cell>
        </row>
        <row r="162">
          <cell r="B162" t="str">
            <v>932312255786625610</v>
          </cell>
          <cell r="C162" t="str">
            <v>20063726</v>
          </cell>
        </row>
        <row r="163">
          <cell r="B163" t="str">
            <v>9312011105528942XF</v>
          </cell>
          <cell r="C163" t="str">
            <v>20063730</v>
          </cell>
        </row>
        <row r="164">
          <cell r="B164" t="str">
            <v>92640522MA76HW5D3X</v>
          </cell>
          <cell r="C164" t="str">
            <v>20063732</v>
          </cell>
        </row>
        <row r="165">
          <cell r="B165" t="str">
            <v>92640521MA7MGGDDXM</v>
          </cell>
          <cell r="C165" t="str">
            <v>20063734</v>
          </cell>
        </row>
        <row r="166">
          <cell r="B166" t="str">
            <v>92640521MA770T515R</v>
          </cell>
          <cell r="C166" t="str">
            <v>20063737</v>
          </cell>
        </row>
        <row r="167">
          <cell r="B167" t="str">
            <v>92640521MA7M6CCP6Q</v>
          </cell>
          <cell r="C167" t="str">
            <v>20063735</v>
          </cell>
        </row>
        <row r="168">
          <cell r="B168" t="str">
            <v>92641101MA76ABHU3R</v>
          </cell>
          <cell r="C168" t="str">
            <v>20063731</v>
          </cell>
        </row>
        <row r="169">
          <cell r="B169" t="str">
            <v>92640521MA7ETW2782</v>
          </cell>
          <cell r="C169" t="str">
            <v>20063736</v>
          </cell>
        </row>
        <row r="170">
          <cell r="B170" t="str">
            <v>92640521MA76NNTU3G</v>
          </cell>
          <cell r="C170" t="str">
            <v>20063739</v>
          </cell>
        </row>
        <row r="171">
          <cell r="B171" t="str">
            <v>92640521MABRKRPA5C</v>
          </cell>
          <cell r="C171" t="str">
            <v>20063733</v>
          </cell>
        </row>
        <row r="172">
          <cell r="B172" t="str">
            <v>92640521MA76PDPA84</v>
          </cell>
          <cell r="C172" t="str">
            <v>20063738</v>
          </cell>
        </row>
        <row r="173">
          <cell r="B173" t="str">
            <v>92640521MA76DKWUX1</v>
          </cell>
          <cell r="C173" t="str">
            <v>20063745</v>
          </cell>
        </row>
        <row r="174">
          <cell r="B174" t="str">
            <v>92640521MA76KXJW7U</v>
          </cell>
          <cell r="C174" t="str">
            <v>20063742</v>
          </cell>
        </row>
        <row r="175">
          <cell r="B175" t="str">
            <v>92640521MA76MGY994</v>
          </cell>
          <cell r="C175" t="str">
            <v>20063740</v>
          </cell>
        </row>
        <row r="176">
          <cell r="B176" t="str">
            <v>92640521MA76LT877F</v>
          </cell>
          <cell r="C176" t="str">
            <v>20063741</v>
          </cell>
        </row>
        <row r="177">
          <cell r="B177" t="str">
            <v>92640521MA76KR2R1E</v>
          </cell>
          <cell r="C177" t="str">
            <v>20063743</v>
          </cell>
        </row>
        <row r="178">
          <cell r="B178" t="str">
            <v>92640521MA7677JE8L</v>
          </cell>
          <cell r="C178" t="str">
            <v>20063747</v>
          </cell>
        </row>
        <row r="179">
          <cell r="B179" t="str">
            <v>92640521MA76HMNUXC</v>
          </cell>
          <cell r="C179" t="str">
            <v>20063744</v>
          </cell>
        </row>
        <row r="180">
          <cell r="B180" t="str">
            <v>92640521MA7637YM7X</v>
          </cell>
          <cell r="C180" t="str">
            <v>20063749</v>
          </cell>
        </row>
        <row r="181">
          <cell r="B181" t="str">
            <v>92640521MA7672BH8U</v>
          </cell>
          <cell r="C181" t="str">
            <v>20063748</v>
          </cell>
        </row>
        <row r="182">
          <cell r="B182" t="str">
            <v>92640521MA76CNTP2U</v>
          </cell>
          <cell r="C182" t="str">
            <v>20063746</v>
          </cell>
        </row>
        <row r="183">
          <cell r="B183" t="str">
            <v>92640521MA75YB7JXP</v>
          </cell>
          <cell r="C183" t="str">
            <v>20063754</v>
          </cell>
        </row>
        <row r="184">
          <cell r="B184" t="str">
            <v>92640521MA75Y57404</v>
          </cell>
          <cell r="C184" t="str">
            <v>20063756</v>
          </cell>
        </row>
        <row r="185">
          <cell r="B185" t="str">
            <v>92640521MA75YQT13F</v>
          </cell>
          <cell r="C185" t="str">
            <v>20063753</v>
          </cell>
        </row>
        <row r="186">
          <cell r="B186" t="str">
            <v>92640521MA75Y8MA3Q</v>
          </cell>
          <cell r="C186" t="str">
            <v>20063755</v>
          </cell>
        </row>
        <row r="187">
          <cell r="B187" t="str">
            <v>92640521MA75XTFN7R</v>
          </cell>
          <cell r="C187" t="str">
            <v>20063758</v>
          </cell>
        </row>
        <row r="188">
          <cell r="B188" t="str">
            <v>92640521MA7605BGXB</v>
          </cell>
          <cell r="C188" t="str">
            <v>20063752</v>
          </cell>
        </row>
        <row r="189">
          <cell r="B189" t="str">
            <v>92640521MA75Y5046Y</v>
          </cell>
          <cell r="C189" t="str">
            <v>20063757</v>
          </cell>
        </row>
        <row r="190">
          <cell r="B190" t="str">
            <v>92640521MA76298W3J</v>
          </cell>
          <cell r="C190" t="str">
            <v>20063751</v>
          </cell>
        </row>
        <row r="191">
          <cell r="B191" t="str">
            <v>92640521MA762BX22A</v>
          </cell>
          <cell r="C191" t="str">
            <v>20063750</v>
          </cell>
        </row>
        <row r="192">
          <cell r="B192" t="str">
            <v>92640521MA75XKJF2H</v>
          </cell>
          <cell r="C192" t="str">
            <v>20063759</v>
          </cell>
        </row>
        <row r="193">
          <cell r="B193" t="str">
            <v>92640381MA76P0LL7Y</v>
          </cell>
          <cell r="C193" t="str">
            <v>20063765</v>
          </cell>
        </row>
        <row r="194">
          <cell r="B194" t="str">
            <v>92640381MA76557T87</v>
          </cell>
          <cell r="C194" t="str">
            <v>20063766</v>
          </cell>
        </row>
        <row r="195">
          <cell r="B195" t="str">
            <v>92640521MA75XHBU64</v>
          </cell>
          <cell r="C195" t="str">
            <v>20063762</v>
          </cell>
        </row>
        <row r="196">
          <cell r="B196" t="str">
            <v>92640521MA75XHJR2D</v>
          </cell>
          <cell r="C196" t="str">
            <v>20063761</v>
          </cell>
        </row>
        <row r="197">
          <cell r="B197" t="str">
            <v>92640323MA76H4GT80</v>
          </cell>
          <cell r="C197" t="str">
            <v>20063767</v>
          </cell>
        </row>
        <row r="198">
          <cell r="B198" t="str">
            <v>92640400MA76GECM7C</v>
          </cell>
          <cell r="C198" t="str">
            <v>20063764</v>
          </cell>
        </row>
        <row r="199">
          <cell r="B199" t="str">
            <v>92640521MA75XJ6JXW</v>
          </cell>
          <cell r="C199" t="str">
            <v>20063760</v>
          </cell>
        </row>
        <row r="200">
          <cell r="B200" t="str">
            <v>92640302MA7GXGMU3X</v>
          </cell>
          <cell r="C200" t="str">
            <v>20063768</v>
          </cell>
        </row>
        <row r="201">
          <cell r="B201" t="str">
            <v>92640521MA75XH6X93</v>
          </cell>
          <cell r="C201" t="str">
            <v>20063763</v>
          </cell>
        </row>
        <row r="202">
          <cell r="B202" t="str">
            <v>92640302MA770N6T4E</v>
          </cell>
          <cell r="C202" t="str">
            <v>20063769</v>
          </cell>
        </row>
        <row r="203">
          <cell r="B203" t="str">
            <v>92640302MA7627JN4Y</v>
          </cell>
          <cell r="C203" t="str">
            <v>20063771</v>
          </cell>
        </row>
        <row r="204">
          <cell r="B204" t="str">
            <v>92640302MA76A1QU3M</v>
          </cell>
          <cell r="C204" t="str">
            <v>20063770</v>
          </cell>
        </row>
        <row r="205">
          <cell r="B205" t="str">
            <v>92640104MA76DJU092</v>
          </cell>
          <cell r="C205" t="str">
            <v>20063775</v>
          </cell>
        </row>
        <row r="206">
          <cell r="B206" t="str">
            <v>92640105MA763NBH34</v>
          </cell>
          <cell r="C206" t="str">
            <v>20063774</v>
          </cell>
        </row>
        <row r="207">
          <cell r="B207" t="str">
            <v>92640104MA769KW292</v>
          </cell>
          <cell r="C207" t="str">
            <v>20063776</v>
          </cell>
        </row>
        <row r="208">
          <cell r="B208" t="str">
            <v>92640122MA763P7B45</v>
          </cell>
          <cell r="C208" t="str">
            <v>20063772</v>
          </cell>
        </row>
        <row r="209">
          <cell r="B209" t="str">
            <v>92640121MA761L1X42</v>
          </cell>
          <cell r="C209" t="str">
            <v>20063773</v>
          </cell>
        </row>
        <row r="210">
          <cell r="B210" t="str">
            <v>92640104MA76166D1U</v>
          </cell>
          <cell r="C210" t="str">
            <v>20063778</v>
          </cell>
        </row>
        <row r="211">
          <cell r="B211" t="str">
            <v>92640104MA76029AXU</v>
          </cell>
          <cell r="C211" t="str">
            <v>20063779</v>
          </cell>
        </row>
        <row r="212">
          <cell r="B212" t="str">
            <v>92640104MA762CMF16</v>
          </cell>
          <cell r="C212" t="str">
            <v>20063777</v>
          </cell>
        </row>
        <row r="213">
          <cell r="B213" t="str">
            <v>92640103MA7698LR0J</v>
          </cell>
          <cell r="C213" t="str">
            <v>20063781</v>
          </cell>
        </row>
        <row r="214">
          <cell r="B214" t="str">
            <v>92640103MA77091M7C</v>
          </cell>
          <cell r="C214" t="str">
            <v>20063780</v>
          </cell>
        </row>
        <row r="215">
          <cell r="B215" t="str">
            <v>92640100MA770L6Q4N</v>
          </cell>
          <cell r="C215" t="str">
            <v>20063785</v>
          </cell>
        </row>
        <row r="216">
          <cell r="B216" t="str">
            <v>92640100MADA0P024G</v>
          </cell>
          <cell r="C216" t="str">
            <v>20063782</v>
          </cell>
        </row>
        <row r="217">
          <cell r="B217" t="str">
            <v>92640100MA76PLGB05</v>
          </cell>
          <cell r="C217" t="str">
            <v>20063786</v>
          </cell>
        </row>
        <row r="218">
          <cell r="B218" t="str">
            <v>92640100MA7ECK176N</v>
          </cell>
          <cell r="C218" t="str">
            <v>20063783</v>
          </cell>
        </row>
        <row r="219">
          <cell r="B219" t="str">
            <v>92640100MA774Q8E4K</v>
          </cell>
          <cell r="C219" t="str">
            <v>20063784</v>
          </cell>
        </row>
        <row r="220">
          <cell r="B220" t="str">
            <v>92640100MA76H6XH3T</v>
          </cell>
          <cell r="C220" t="str">
            <v>20063788</v>
          </cell>
        </row>
        <row r="221">
          <cell r="B221" t="str">
            <v>92640100MA76H48J5C</v>
          </cell>
          <cell r="C221" t="str">
            <v>20063789</v>
          </cell>
        </row>
        <row r="222">
          <cell r="B222" t="str">
            <v>92640100MA76KW634B</v>
          </cell>
          <cell r="C222" t="str">
            <v>20063787</v>
          </cell>
        </row>
        <row r="223">
          <cell r="B223" t="str">
            <v>92611021MA70WJUG8J</v>
          </cell>
          <cell r="C223" t="str">
            <v>20063793</v>
          </cell>
        </row>
        <row r="224">
          <cell r="B224" t="str">
            <v>92611103MA6THJ658T</v>
          </cell>
          <cell r="C224" t="str">
            <v>20063792</v>
          </cell>
        </row>
        <row r="225">
          <cell r="B225" t="str">
            <v>92610825MABTLY174L</v>
          </cell>
          <cell r="C225" t="str">
            <v>20063794</v>
          </cell>
        </row>
        <row r="226">
          <cell r="B226" t="str">
            <v>92620102MA71XWHM6P</v>
          </cell>
          <cell r="C226" t="str">
            <v>20063790</v>
          </cell>
        </row>
        <row r="227">
          <cell r="B227" t="str">
            <v>92610825MABLMH6D7T</v>
          </cell>
          <cell r="C227" t="str">
            <v>20063797</v>
          </cell>
        </row>
        <row r="228">
          <cell r="B228" t="str">
            <v>92610825MA7HHENN04</v>
          </cell>
          <cell r="C228" t="str">
            <v>20063799</v>
          </cell>
        </row>
        <row r="229">
          <cell r="B229" t="str">
            <v>92611105MA6TG8AK04</v>
          </cell>
          <cell r="C229" t="str">
            <v>20063791</v>
          </cell>
        </row>
        <row r="230">
          <cell r="B230" t="str">
            <v>92610825MAB3M91A26</v>
          </cell>
          <cell r="C230" t="str">
            <v>20063798</v>
          </cell>
        </row>
        <row r="231">
          <cell r="B231" t="str">
            <v>92610825MABTAU4B5R</v>
          </cell>
          <cell r="C231" t="str">
            <v>20063795</v>
          </cell>
        </row>
        <row r="232">
          <cell r="B232" t="str">
            <v>92610825MABLQETE5Q</v>
          </cell>
          <cell r="C232" t="str">
            <v>20063796</v>
          </cell>
        </row>
        <row r="233">
          <cell r="B233" t="str">
            <v>92610825MA7EP9KF3P</v>
          </cell>
          <cell r="C233" t="str">
            <v>20063800</v>
          </cell>
        </row>
        <row r="234">
          <cell r="B234" t="str">
            <v>92610825MA70H2WB1B</v>
          </cell>
          <cell r="C234" t="str">
            <v>20063803</v>
          </cell>
        </row>
        <row r="235">
          <cell r="B235" t="str">
            <v>92610825MA70HBFH7B</v>
          </cell>
          <cell r="C235" t="str">
            <v>20063802</v>
          </cell>
        </row>
        <row r="236">
          <cell r="B236" t="str">
            <v>92610825MA70GELP3F</v>
          </cell>
          <cell r="C236" t="str">
            <v>20063806</v>
          </cell>
        </row>
        <row r="237">
          <cell r="B237" t="str">
            <v>92610825MA70FXQM75</v>
          </cell>
          <cell r="C237" t="str">
            <v>20063808</v>
          </cell>
        </row>
        <row r="238">
          <cell r="B238" t="str">
            <v>92610825MA7ARG2962</v>
          </cell>
          <cell r="C238" t="str">
            <v>20063801</v>
          </cell>
        </row>
        <row r="239">
          <cell r="B239" t="str">
            <v>92610825MA70FK014N</v>
          </cell>
          <cell r="C239" t="str">
            <v>20063809</v>
          </cell>
        </row>
        <row r="240">
          <cell r="B240" t="str">
            <v>92610825MA70GWP11Q</v>
          </cell>
          <cell r="C240" t="str">
            <v>20063804</v>
          </cell>
        </row>
        <row r="241">
          <cell r="B241" t="str">
            <v>92610825MA70FXX281</v>
          </cell>
          <cell r="C241" t="str">
            <v>20063807</v>
          </cell>
        </row>
        <row r="242">
          <cell r="B242" t="str">
            <v>92610825MA70GGUNX5</v>
          </cell>
          <cell r="C242" t="str">
            <v>20063805</v>
          </cell>
        </row>
        <row r="243">
          <cell r="B243" t="str">
            <v>92610825MA70EE776Y</v>
          </cell>
          <cell r="C243" t="str">
            <v>20063811</v>
          </cell>
        </row>
        <row r="244">
          <cell r="B244" t="str">
            <v>92610825MA70E1RM03</v>
          </cell>
          <cell r="C244" t="str">
            <v>20063813</v>
          </cell>
        </row>
        <row r="245">
          <cell r="B245" t="str">
            <v>92610825MA70DUTE1Q</v>
          </cell>
          <cell r="C245" t="str">
            <v>20063815</v>
          </cell>
        </row>
        <row r="246">
          <cell r="B246" t="str">
            <v>92610825MA70D9T772</v>
          </cell>
          <cell r="C246" t="str">
            <v>20063818</v>
          </cell>
        </row>
        <row r="247">
          <cell r="B247" t="str">
            <v>92610825MA70E0X9X0</v>
          </cell>
          <cell r="C247" t="str">
            <v>20063814</v>
          </cell>
        </row>
        <row r="248">
          <cell r="B248" t="str">
            <v>92610825MA70DPJR0N</v>
          </cell>
          <cell r="C248" t="str">
            <v>20063816</v>
          </cell>
        </row>
        <row r="249">
          <cell r="B249" t="str">
            <v>92610825MA70ENJN8W</v>
          </cell>
          <cell r="C249" t="str">
            <v>20063810</v>
          </cell>
        </row>
        <row r="250">
          <cell r="B250" t="str">
            <v>92610825MA70ECH58D</v>
          </cell>
          <cell r="C250" t="str">
            <v>20063812</v>
          </cell>
        </row>
        <row r="251">
          <cell r="B251" t="str">
            <v>92610825MA70DDGC68</v>
          </cell>
          <cell r="C251" t="str">
            <v>20063817</v>
          </cell>
        </row>
        <row r="252">
          <cell r="B252" t="str">
            <v>92610825MA70D22P3B</v>
          </cell>
          <cell r="C252" t="str">
            <v>20063819</v>
          </cell>
        </row>
        <row r="253">
          <cell r="B253" t="str">
            <v>92610825MA70CGNG6C</v>
          </cell>
          <cell r="C253" t="str">
            <v>20063822</v>
          </cell>
        </row>
        <row r="254">
          <cell r="B254" t="str">
            <v>92610825MA70C2633M</v>
          </cell>
          <cell r="C254" t="str">
            <v>20063826</v>
          </cell>
        </row>
        <row r="255">
          <cell r="B255" t="str">
            <v>92610825MA70BXHN6C</v>
          </cell>
          <cell r="C255" t="str">
            <v>20063829</v>
          </cell>
        </row>
        <row r="256">
          <cell r="B256" t="str">
            <v>92610825MA70CN7P7W</v>
          </cell>
          <cell r="C256" t="str">
            <v>20063821</v>
          </cell>
        </row>
        <row r="257">
          <cell r="B257" t="str">
            <v>92610825MA70CENN8A</v>
          </cell>
          <cell r="C257" t="str">
            <v>20063824</v>
          </cell>
        </row>
        <row r="258">
          <cell r="B258" t="str">
            <v>92610825MA70C0RH6T</v>
          </cell>
          <cell r="C258" t="str">
            <v>20063828</v>
          </cell>
        </row>
        <row r="259">
          <cell r="B259" t="str">
            <v>92610825MA70CFRR9Q</v>
          </cell>
          <cell r="C259" t="str">
            <v>20063823</v>
          </cell>
        </row>
        <row r="260">
          <cell r="B260" t="str">
            <v>92610825MA70CP5EXK</v>
          </cell>
          <cell r="C260" t="str">
            <v>20063820</v>
          </cell>
        </row>
        <row r="261">
          <cell r="B261" t="str">
            <v>92610825MA70C1AB17</v>
          </cell>
          <cell r="C261" t="str">
            <v>20063827</v>
          </cell>
        </row>
        <row r="262">
          <cell r="B262" t="str">
            <v>92610825MA70C29D44</v>
          </cell>
          <cell r="C262" t="str">
            <v>20063825</v>
          </cell>
        </row>
        <row r="263">
          <cell r="B263" t="str">
            <v>92610825MA70A68K55</v>
          </cell>
          <cell r="C263" t="str">
            <v>20063837</v>
          </cell>
        </row>
        <row r="264">
          <cell r="B264" t="str">
            <v>92610825MA70AWHT7L</v>
          </cell>
          <cell r="C264" t="str">
            <v>20063832</v>
          </cell>
        </row>
        <row r="265">
          <cell r="B265" t="str">
            <v>92610825MA709PUN6A</v>
          </cell>
          <cell r="C265" t="str">
            <v>20063839</v>
          </cell>
        </row>
        <row r="266">
          <cell r="B266" t="str">
            <v>92610825MA70BTGQ3R</v>
          </cell>
          <cell r="C266" t="str">
            <v>20063830</v>
          </cell>
        </row>
        <row r="267">
          <cell r="B267" t="str">
            <v>92610825MA70A2UK41</v>
          </cell>
          <cell r="C267" t="str">
            <v>20063838</v>
          </cell>
        </row>
        <row r="268">
          <cell r="B268" t="str">
            <v>92610825MA70AN1M3W</v>
          </cell>
          <cell r="C268" t="str">
            <v>20063833</v>
          </cell>
        </row>
        <row r="269">
          <cell r="B269" t="str">
            <v>92610825MA70AEDK9P</v>
          </cell>
          <cell r="C269" t="str">
            <v>20063834</v>
          </cell>
        </row>
        <row r="270">
          <cell r="B270" t="str">
            <v>92610825MA70A96QXY</v>
          </cell>
          <cell r="C270" t="str">
            <v>20063836</v>
          </cell>
        </row>
        <row r="271">
          <cell r="B271" t="str">
            <v>92610825MA70ABDG8U</v>
          </cell>
          <cell r="C271" t="str">
            <v>20063835</v>
          </cell>
        </row>
        <row r="272">
          <cell r="B272" t="str">
            <v>92610825MA70BJY91R</v>
          </cell>
          <cell r="C272" t="str">
            <v>20063831</v>
          </cell>
        </row>
        <row r="273">
          <cell r="B273" t="str">
            <v>92610825MA707RGH29</v>
          </cell>
          <cell r="C273" t="str">
            <v>20063845</v>
          </cell>
        </row>
        <row r="274">
          <cell r="B274" t="str">
            <v>92610825MA707QATXW</v>
          </cell>
          <cell r="C274" t="str">
            <v>20063846</v>
          </cell>
        </row>
        <row r="275">
          <cell r="B275" t="str">
            <v>92610825MA7080601Y</v>
          </cell>
          <cell r="C275" t="str">
            <v>20063844</v>
          </cell>
        </row>
        <row r="276">
          <cell r="B276" t="str">
            <v>92610825MA7095DT2G</v>
          </cell>
          <cell r="C276" t="str">
            <v>20063840</v>
          </cell>
        </row>
        <row r="277">
          <cell r="B277" t="str">
            <v>92610825MA708QGY4D</v>
          </cell>
          <cell r="C277" t="str">
            <v>20063843</v>
          </cell>
        </row>
        <row r="278">
          <cell r="B278" t="str">
            <v>92610825MA708W0W27</v>
          </cell>
          <cell r="C278" t="str">
            <v>20063842</v>
          </cell>
        </row>
        <row r="279">
          <cell r="B279" t="str">
            <v>92610825MA70936A79</v>
          </cell>
          <cell r="C279" t="str">
            <v>20063841</v>
          </cell>
        </row>
        <row r="280">
          <cell r="B280" t="str">
            <v>92610825MA707Q7383</v>
          </cell>
          <cell r="C280" t="str">
            <v>20063847</v>
          </cell>
        </row>
        <row r="281">
          <cell r="B281" t="str">
            <v>92610825MA707J149R</v>
          </cell>
          <cell r="C281" t="str">
            <v>20063849</v>
          </cell>
        </row>
        <row r="282">
          <cell r="B282" t="str">
            <v>92610825MA707NFJ1U</v>
          </cell>
          <cell r="C282" t="str">
            <v>20063848</v>
          </cell>
        </row>
        <row r="283">
          <cell r="B283" t="str">
            <v>92610825MA705KMH0L</v>
          </cell>
          <cell r="C283" t="str">
            <v>20063858</v>
          </cell>
        </row>
        <row r="284">
          <cell r="B284" t="str">
            <v>92610825MA705UY64J</v>
          </cell>
          <cell r="C284" t="str">
            <v>20063857</v>
          </cell>
        </row>
        <row r="285">
          <cell r="B285" t="str">
            <v>92610825MA706MYRX0</v>
          </cell>
          <cell r="C285" t="str">
            <v>20063854</v>
          </cell>
        </row>
        <row r="286">
          <cell r="B286" t="str">
            <v>92610825MA707D5A7C</v>
          </cell>
          <cell r="C286" t="str">
            <v>20063850</v>
          </cell>
        </row>
        <row r="287">
          <cell r="B287" t="str">
            <v>92610825MA706PRR3H</v>
          </cell>
          <cell r="C287" t="str">
            <v>20063853</v>
          </cell>
        </row>
        <row r="288">
          <cell r="B288" t="str">
            <v>92610825MA706U2B7R</v>
          </cell>
          <cell r="C288" t="str">
            <v>20063851</v>
          </cell>
        </row>
        <row r="289">
          <cell r="B289" t="str">
            <v>92610825MA7060T07K</v>
          </cell>
          <cell r="C289" t="str">
            <v>20063856</v>
          </cell>
        </row>
        <row r="290">
          <cell r="B290" t="str">
            <v>92610825MA705G3181</v>
          </cell>
          <cell r="C290" t="str">
            <v>20063859</v>
          </cell>
        </row>
        <row r="291">
          <cell r="B291" t="str">
            <v>92610825MA706FDX61</v>
          </cell>
          <cell r="C291" t="str">
            <v>20063855</v>
          </cell>
        </row>
        <row r="292">
          <cell r="B292" t="str">
            <v>92610825MA706TF31H</v>
          </cell>
          <cell r="C292" t="str">
            <v>20063852</v>
          </cell>
        </row>
        <row r="293">
          <cell r="B293" t="str">
            <v>92610825MA705D1B9D</v>
          </cell>
          <cell r="C293" t="str">
            <v>20063861</v>
          </cell>
        </row>
        <row r="294">
          <cell r="B294" t="str">
            <v>92610825MA705E2E2P</v>
          </cell>
          <cell r="C294" t="str">
            <v>20063860</v>
          </cell>
        </row>
        <row r="295">
          <cell r="B295" t="str">
            <v>92610825MA7056J71E</v>
          </cell>
          <cell r="C295" t="str">
            <v>20063863</v>
          </cell>
        </row>
        <row r="296">
          <cell r="B296" t="str">
            <v>92610825MA7050JJ3L</v>
          </cell>
          <cell r="C296" t="str">
            <v>20063867</v>
          </cell>
        </row>
        <row r="297">
          <cell r="B297" t="str">
            <v>92610825MA70595C1F</v>
          </cell>
          <cell r="C297" t="str">
            <v>20063862</v>
          </cell>
        </row>
        <row r="298">
          <cell r="B298" t="str">
            <v>92610825MA7053D08T</v>
          </cell>
          <cell r="C298" t="str">
            <v>20063864</v>
          </cell>
        </row>
        <row r="299">
          <cell r="B299" t="str">
            <v>92610825MA7051376L</v>
          </cell>
          <cell r="C299" t="str">
            <v>20063866</v>
          </cell>
        </row>
        <row r="300">
          <cell r="B300" t="str">
            <v>92610825MA7051B775</v>
          </cell>
          <cell r="C300" t="str">
            <v>20063865</v>
          </cell>
        </row>
        <row r="301">
          <cell r="B301" t="str">
            <v>92610825MA704XQD3B</v>
          </cell>
          <cell r="C301" t="str">
            <v>20063869</v>
          </cell>
        </row>
        <row r="302">
          <cell r="B302" t="str">
            <v>92610825MA704Y979R</v>
          </cell>
          <cell r="C302" t="str">
            <v>20063868</v>
          </cell>
        </row>
        <row r="303">
          <cell r="B303" t="str">
            <v>92610825MA704WPD4H</v>
          </cell>
          <cell r="C303" t="str">
            <v>20063873</v>
          </cell>
        </row>
        <row r="304">
          <cell r="B304" t="str">
            <v>92610825MA704XNQ02</v>
          </cell>
          <cell r="C304" t="str">
            <v>20063870</v>
          </cell>
        </row>
        <row r="305">
          <cell r="B305" t="str">
            <v>92610825MA704X87XT</v>
          </cell>
          <cell r="C305" t="str">
            <v>20063871</v>
          </cell>
        </row>
        <row r="306">
          <cell r="B306" t="str">
            <v>92610825MA704U88XD</v>
          </cell>
          <cell r="C306" t="str">
            <v>20063874</v>
          </cell>
        </row>
        <row r="307">
          <cell r="B307" t="str">
            <v>92610825MA704QA73H</v>
          </cell>
          <cell r="C307" t="str">
            <v>20063875</v>
          </cell>
        </row>
        <row r="308">
          <cell r="B308" t="str">
            <v>92610825MA704J820C</v>
          </cell>
          <cell r="C308" t="str">
            <v>20063877</v>
          </cell>
        </row>
        <row r="309">
          <cell r="B309" t="str">
            <v>92610825MA704L6FXN</v>
          </cell>
          <cell r="C309" t="str">
            <v>20063876</v>
          </cell>
        </row>
        <row r="310">
          <cell r="B310" t="str">
            <v>92610825MA703Y8N8Q</v>
          </cell>
          <cell r="C310" t="str">
            <v>20063878</v>
          </cell>
        </row>
        <row r="311">
          <cell r="B311" t="str">
            <v>92610825MA704X4QXM</v>
          </cell>
          <cell r="C311" t="str">
            <v>20063872</v>
          </cell>
        </row>
        <row r="312">
          <cell r="B312" t="str">
            <v>92610825MA703XXW8Y</v>
          </cell>
          <cell r="C312" t="str">
            <v>20063879</v>
          </cell>
        </row>
        <row r="313">
          <cell r="B313" t="str">
            <v>92610825MA703KBG1E</v>
          </cell>
          <cell r="C313" t="str">
            <v>20063880</v>
          </cell>
        </row>
        <row r="314">
          <cell r="B314" t="str">
            <v>92610582MA6Y3HKN7F</v>
          </cell>
          <cell r="C314" t="str">
            <v>20063887</v>
          </cell>
        </row>
        <row r="315">
          <cell r="B315" t="str">
            <v>92610802MA709NMA31</v>
          </cell>
          <cell r="C315" t="str">
            <v>20063883</v>
          </cell>
        </row>
        <row r="316">
          <cell r="B316" t="str">
            <v>92610824MA704Q3M1K</v>
          </cell>
          <cell r="C316" t="str">
            <v>20063882</v>
          </cell>
        </row>
        <row r="317">
          <cell r="B317" t="str">
            <v>92610528MA7FH0TA26</v>
          </cell>
          <cell r="C317" t="str">
            <v>20063889</v>
          </cell>
        </row>
        <row r="318">
          <cell r="B318" t="str">
            <v>92610824MA707CUW3R</v>
          </cell>
          <cell r="C318" t="str">
            <v>20063881</v>
          </cell>
        </row>
        <row r="319">
          <cell r="B319" t="str">
            <v>92610582MA6Y8ER294</v>
          </cell>
          <cell r="C319" t="str">
            <v>20063886</v>
          </cell>
        </row>
        <row r="320">
          <cell r="B320" t="str">
            <v>92610802MA7083Y831</v>
          </cell>
          <cell r="C320" t="str">
            <v>20063884</v>
          </cell>
        </row>
        <row r="321">
          <cell r="B321" t="str">
            <v>92610582MA6Y2UWC3C</v>
          </cell>
          <cell r="C321" t="str">
            <v>20063888</v>
          </cell>
        </row>
        <row r="322">
          <cell r="B322" t="str">
            <v>92610582MA6Y9P8T4M</v>
          </cell>
          <cell r="C322" t="str">
            <v>20063885</v>
          </cell>
        </row>
        <row r="323">
          <cell r="B323" t="str">
            <v>92610523MA6Y6Y2W92</v>
          </cell>
          <cell r="C323" t="str">
            <v>20063899</v>
          </cell>
        </row>
        <row r="324">
          <cell r="B324" t="str">
            <v>92610523MA6Y99RP9Y</v>
          </cell>
          <cell r="C324" t="str">
            <v>20063896</v>
          </cell>
        </row>
        <row r="325">
          <cell r="B325" t="str">
            <v>92610523MA6YB6EW66</v>
          </cell>
          <cell r="C325" t="str">
            <v>20063892</v>
          </cell>
        </row>
        <row r="326">
          <cell r="B326" t="str">
            <v>92610523MA6Y9UAA52</v>
          </cell>
          <cell r="C326" t="str">
            <v>20063894</v>
          </cell>
        </row>
        <row r="327">
          <cell r="B327" t="str">
            <v>92610523MA6Y9PQX1U</v>
          </cell>
          <cell r="C327" t="str">
            <v>20063895</v>
          </cell>
        </row>
        <row r="328">
          <cell r="B328" t="str">
            <v>92610523MA6YBETF4G</v>
          </cell>
          <cell r="C328" t="str">
            <v>20063891</v>
          </cell>
        </row>
        <row r="329">
          <cell r="B329" t="str">
            <v>92610523MA6YB5J2X2</v>
          </cell>
          <cell r="C329" t="str">
            <v>20063893</v>
          </cell>
        </row>
        <row r="330">
          <cell r="B330" t="str">
            <v>92610523MA6Y7Q294B</v>
          </cell>
          <cell r="C330" t="str">
            <v>20063898</v>
          </cell>
        </row>
        <row r="331">
          <cell r="B331" t="str">
            <v>92610523MA6Y85GT5X</v>
          </cell>
          <cell r="C331" t="str">
            <v>20063897</v>
          </cell>
        </row>
        <row r="332">
          <cell r="B332" t="str">
            <v>92610523MA7DR3DT7J</v>
          </cell>
          <cell r="C332" t="str">
            <v>20063890</v>
          </cell>
        </row>
        <row r="333">
          <cell r="B333" t="str">
            <v>92610523MA6Y35FW6N</v>
          </cell>
          <cell r="C333" t="str">
            <v>20063903</v>
          </cell>
        </row>
        <row r="334">
          <cell r="B334" t="str">
            <v>92610523MA6Y2HU23M</v>
          </cell>
          <cell r="C334" t="str">
            <v>20063905</v>
          </cell>
        </row>
        <row r="335">
          <cell r="B335" t="str">
            <v>92610502MA6Y6NP978</v>
          </cell>
          <cell r="C335" t="str">
            <v>20063906</v>
          </cell>
        </row>
        <row r="336">
          <cell r="B336" t="str">
            <v>92610139MA7FNQEA09</v>
          </cell>
          <cell r="C336" t="str">
            <v>20063908</v>
          </cell>
        </row>
        <row r="337">
          <cell r="B337" t="str">
            <v>92610523MA6Y5MH12W</v>
          </cell>
          <cell r="C337" t="str">
            <v>20063901</v>
          </cell>
        </row>
        <row r="338">
          <cell r="B338" t="str">
            <v>92610523MA6Y2YTL93</v>
          </cell>
          <cell r="C338" t="str">
            <v>20063904</v>
          </cell>
        </row>
        <row r="339">
          <cell r="B339" t="str">
            <v>92610523MA6Y6T617R</v>
          </cell>
          <cell r="C339" t="str">
            <v>20063900</v>
          </cell>
        </row>
        <row r="340">
          <cell r="B340" t="str">
            <v>92610139MA6UYUN76J</v>
          </cell>
          <cell r="C340" t="str">
            <v>20063909</v>
          </cell>
        </row>
        <row r="341">
          <cell r="B341" t="str">
            <v>92610523MA6Y3KNL8H</v>
          </cell>
          <cell r="C341" t="str">
            <v>20063902</v>
          </cell>
        </row>
        <row r="342">
          <cell r="B342" t="str">
            <v>92610502MA6Y3N8H87</v>
          </cell>
          <cell r="C342" t="str">
            <v>20063907</v>
          </cell>
        </row>
        <row r="343">
          <cell r="B343" t="str">
            <v>92610133MA6UNDGG99</v>
          </cell>
          <cell r="C343" t="str">
            <v>20063916</v>
          </cell>
        </row>
        <row r="344">
          <cell r="B344" t="str">
            <v>92610115MA6U9LP6XG</v>
          </cell>
          <cell r="C344" t="str">
            <v>20063917</v>
          </cell>
        </row>
        <row r="345">
          <cell r="B345" t="str">
            <v>92610115MA6U2JBN61</v>
          </cell>
          <cell r="C345" t="str">
            <v>20063918</v>
          </cell>
        </row>
        <row r="346">
          <cell r="B346" t="str">
            <v>92610115MA6TTG8L90</v>
          </cell>
          <cell r="C346" t="str">
            <v>20063919</v>
          </cell>
        </row>
        <row r="347">
          <cell r="B347" t="str">
            <v>92610136MA6U8YF82F</v>
          </cell>
          <cell r="C347" t="str">
            <v>20063915</v>
          </cell>
        </row>
        <row r="348">
          <cell r="B348" t="str">
            <v>92610139MA6U0AR043</v>
          </cell>
          <cell r="C348" t="str">
            <v>20063911</v>
          </cell>
        </row>
        <row r="349">
          <cell r="B349" t="str">
            <v>92610139MA6U4BM90F</v>
          </cell>
          <cell r="C349" t="str">
            <v>20063912</v>
          </cell>
        </row>
        <row r="350">
          <cell r="B350" t="str">
            <v>92610139MA6TQTJW8F</v>
          </cell>
          <cell r="C350" t="str">
            <v>20063913</v>
          </cell>
        </row>
        <row r="351">
          <cell r="B351" t="str">
            <v>92610139MA6TQBQM18</v>
          </cell>
          <cell r="C351" t="str">
            <v>20063914</v>
          </cell>
        </row>
        <row r="352">
          <cell r="B352" t="str">
            <v>92610139MA6UWU3K4D</v>
          </cell>
          <cell r="C352" t="str">
            <v>20063910</v>
          </cell>
        </row>
        <row r="353">
          <cell r="B353" t="str">
            <v>92610112MA6ULEQ546</v>
          </cell>
          <cell r="C353" t="str">
            <v>20063922</v>
          </cell>
        </row>
        <row r="354">
          <cell r="B354" t="str">
            <v>92610112MAB11CJ238</v>
          </cell>
          <cell r="C354" t="str">
            <v>20063921</v>
          </cell>
        </row>
        <row r="355">
          <cell r="B355" t="str">
            <v>92610112MA6UFPAT6W</v>
          </cell>
          <cell r="C355" t="str">
            <v>20063924</v>
          </cell>
        </row>
        <row r="356">
          <cell r="B356" t="str">
            <v>92610112MA6UHN5A42</v>
          </cell>
          <cell r="C356" t="str">
            <v>20063923</v>
          </cell>
        </row>
        <row r="357">
          <cell r="B357" t="str">
            <v>92610103MA6UCACT1J</v>
          </cell>
          <cell r="C357" t="str">
            <v>20063927</v>
          </cell>
        </row>
        <row r="358">
          <cell r="B358" t="str">
            <v>92610104MA6U3MLU06</v>
          </cell>
          <cell r="C358" t="str">
            <v>20063925</v>
          </cell>
        </row>
        <row r="359">
          <cell r="B359" t="str">
            <v>92610103MA6UM6EX0N</v>
          </cell>
          <cell r="C359" t="str">
            <v>20063926</v>
          </cell>
        </row>
        <row r="360">
          <cell r="B360" t="str">
            <v>92500000MA609BHEX8</v>
          </cell>
          <cell r="C360" t="str">
            <v>20063929</v>
          </cell>
        </row>
        <row r="361">
          <cell r="B361" t="str">
            <v>92610113MA6UREA12H</v>
          </cell>
          <cell r="C361" t="str">
            <v>20063920</v>
          </cell>
        </row>
        <row r="362">
          <cell r="B362" t="str">
            <v>92610103MA6U7FXA6F</v>
          </cell>
          <cell r="C362" t="str">
            <v>20063928</v>
          </cell>
        </row>
        <row r="363">
          <cell r="B363" t="str">
            <v>92410102MA43NJX12D</v>
          </cell>
          <cell r="C363" t="str">
            <v>20063931</v>
          </cell>
        </row>
        <row r="364">
          <cell r="B364" t="str">
            <v>92410102MA42RCDU4W</v>
          </cell>
          <cell r="C364" t="str">
            <v>20063932</v>
          </cell>
        </row>
        <row r="365">
          <cell r="B365" t="str">
            <v>92410102MA42M7TE46</v>
          </cell>
          <cell r="C365" t="str">
            <v>20063933</v>
          </cell>
        </row>
        <row r="366">
          <cell r="B366" t="str">
            <v>92440101MA5AP9XM6B</v>
          </cell>
          <cell r="C366" t="str">
            <v>20063930</v>
          </cell>
        </row>
        <row r="367">
          <cell r="B367" t="str">
            <v>92331004MA2AM9N781</v>
          </cell>
          <cell r="C367" t="str">
            <v>20063937</v>
          </cell>
        </row>
        <row r="368">
          <cell r="B368" t="str">
            <v>92340111MA2T42JA7E</v>
          </cell>
          <cell r="C368" t="str">
            <v>20063935</v>
          </cell>
        </row>
        <row r="369">
          <cell r="B369" t="str">
            <v>92320582MA7FF19L7D</v>
          </cell>
          <cell r="C369" t="str">
            <v>20063938</v>
          </cell>
        </row>
        <row r="370">
          <cell r="B370" t="str">
            <v>92320412MA1TKPMG3L</v>
          </cell>
          <cell r="C370" t="str">
            <v>20063939</v>
          </cell>
        </row>
        <row r="371">
          <cell r="B371" t="str">
            <v>92371327MA3WE6XK88</v>
          </cell>
          <cell r="C371" t="str">
            <v>20063934</v>
          </cell>
        </row>
        <row r="372">
          <cell r="B372" t="str">
            <v>92331082MA2ANWYW0B</v>
          </cell>
          <cell r="C372" t="str">
            <v>20063936</v>
          </cell>
        </row>
        <row r="373">
          <cell r="B373" t="str">
            <v>92320104MA1QN1PJ59</v>
          </cell>
          <cell r="C373" t="str">
            <v>20063942</v>
          </cell>
        </row>
        <row r="374">
          <cell r="B374" t="str">
            <v>92320104MA1QMC0H4A</v>
          </cell>
          <cell r="C374" t="str">
            <v>20063943</v>
          </cell>
        </row>
        <row r="375">
          <cell r="B375" t="str">
            <v>92230623MA1965MQ69</v>
          </cell>
          <cell r="C375" t="str">
            <v>20063945</v>
          </cell>
        </row>
        <row r="376">
          <cell r="B376" t="str">
            <v>92320115MA1QQCC97L</v>
          </cell>
          <cell r="C376" t="str">
            <v>20063941</v>
          </cell>
        </row>
        <row r="377">
          <cell r="B377" t="str">
            <v>92120222MA0781J51E</v>
          </cell>
          <cell r="C377" t="str">
            <v>20063949</v>
          </cell>
        </row>
        <row r="378">
          <cell r="B378" t="str">
            <v>92130184MA7FT5GL9C</v>
          </cell>
          <cell r="C378" t="str">
            <v>20063947</v>
          </cell>
        </row>
        <row r="379">
          <cell r="B379" t="str">
            <v>92320115MA20PJ703E</v>
          </cell>
          <cell r="C379" t="str">
            <v>20063940</v>
          </cell>
        </row>
        <row r="380">
          <cell r="B380" t="str">
            <v>92130102MA7D1DH00U</v>
          </cell>
          <cell r="C380" t="str">
            <v>20063948</v>
          </cell>
        </row>
        <row r="381">
          <cell r="B381" t="str">
            <v>92230623MA19HPR426</v>
          </cell>
          <cell r="C381" t="str">
            <v>20063944</v>
          </cell>
        </row>
        <row r="382">
          <cell r="B382" t="str">
            <v>92210102MA0UKH392B</v>
          </cell>
          <cell r="C382" t="str">
            <v>20063946</v>
          </cell>
        </row>
        <row r="383">
          <cell r="B383" t="str">
            <v>91650000722362767Q</v>
          </cell>
          <cell r="C383" t="str">
            <v>20063956</v>
          </cell>
        </row>
        <row r="384">
          <cell r="B384" t="str">
            <v>91650109MA77W0QX6R</v>
          </cell>
          <cell r="C384" t="str">
            <v>20063954</v>
          </cell>
        </row>
        <row r="385">
          <cell r="B385" t="str">
            <v>91641100MA77426W34</v>
          </cell>
          <cell r="C385" t="str">
            <v>20063959</v>
          </cell>
        </row>
        <row r="386">
          <cell r="B386" t="str">
            <v>91641100MA7745YLXA</v>
          </cell>
          <cell r="C386" t="str">
            <v>20063958</v>
          </cell>
        </row>
        <row r="387">
          <cell r="B387" t="str">
            <v>91641200MA76K0JR6N</v>
          </cell>
          <cell r="C387" t="str">
            <v>20063957</v>
          </cell>
        </row>
        <row r="388">
          <cell r="B388" t="str">
            <v>91650100592831894K</v>
          </cell>
          <cell r="C388" t="str">
            <v>20063955</v>
          </cell>
        </row>
        <row r="389">
          <cell r="B389" t="str">
            <v>92120113L62366000W</v>
          </cell>
          <cell r="C389" t="str">
            <v>20063951</v>
          </cell>
        </row>
        <row r="390">
          <cell r="B390" t="str">
            <v>916105233056478255</v>
          </cell>
          <cell r="C390" t="str">
            <v>20063952</v>
          </cell>
        </row>
        <row r="391">
          <cell r="B391" t="str">
            <v>92120222L85488510P</v>
          </cell>
          <cell r="C391" t="str">
            <v>20063950</v>
          </cell>
        </row>
        <row r="392">
          <cell r="B392" t="str">
            <v>91652301MA7F1M8776</v>
          </cell>
          <cell r="C392" t="str">
            <v>20063953</v>
          </cell>
        </row>
        <row r="393">
          <cell r="B393" t="str">
            <v>91641100MA7702W136</v>
          </cell>
          <cell r="C393" t="str">
            <v>20063960</v>
          </cell>
        </row>
        <row r="394">
          <cell r="B394" t="str">
            <v>91641100317859083B</v>
          </cell>
          <cell r="C394" t="str">
            <v>20063964</v>
          </cell>
        </row>
        <row r="395">
          <cell r="B395" t="str">
            <v>91640521MABYH1P7XN</v>
          </cell>
          <cell r="C395" t="str">
            <v>20063969</v>
          </cell>
        </row>
        <row r="396">
          <cell r="B396" t="str">
            <v>916411007359529694</v>
          </cell>
          <cell r="C396" t="str">
            <v>20063962</v>
          </cell>
        </row>
        <row r="397">
          <cell r="B397" t="str">
            <v>916411003177829605</v>
          </cell>
          <cell r="C397" t="str">
            <v>20063965</v>
          </cell>
        </row>
        <row r="398">
          <cell r="B398" t="str">
            <v>91640522MA7608BT4F</v>
          </cell>
          <cell r="C398" t="str">
            <v>20063966</v>
          </cell>
        </row>
        <row r="399">
          <cell r="B399" t="str">
            <v>916411007632053030</v>
          </cell>
          <cell r="C399" t="str">
            <v>20063961</v>
          </cell>
        </row>
        <row r="400">
          <cell r="B400" t="str">
            <v>916411005541743959</v>
          </cell>
          <cell r="C400" t="str">
            <v>20063963</v>
          </cell>
        </row>
        <row r="401">
          <cell r="B401" t="str">
            <v>91640521MAC5FM1J7P</v>
          </cell>
          <cell r="C401" t="str">
            <v>20063968</v>
          </cell>
        </row>
        <row r="402">
          <cell r="B402" t="str">
            <v>91640521MACQLH097K</v>
          </cell>
          <cell r="C402" t="str">
            <v>20063967</v>
          </cell>
        </row>
        <row r="403">
          <cell r="B403" t="str">
            <v>91640521MABWA1K356</v>
          </cell>
          <cell r="C403" t="str">
            <v>20063970</v>
          </cell>
        </row>
        <row r="404">
          <cell r="B404" t="str">
            <v>91640521MA7EE2MF7D</v>
          </cell>
          <cell r="C404" t="str">
            <v>20063972</v>
          </cell>
        </row>
        <row r="405">
          <cell r="B405" t="str">
            <v>91640521MA7727YY0F</v>
          </cell>
          <cell r="C405" t="str">
            <v>20063975</v>
          </cell>
        </row>
        <row r="406">
          <cell r="B406" t="str">
            <v>91640521MA7LX8RQ56</v>
          </cell>
          <cell r="C406" t="str">
            <v>20063971</v>
          </cell>
        </row>
        <row r="407">
          <cell r="B407" t="str">
            <v>91640521MA7703TC7F</v>
          </cell>
          <cell r="C407" t="str">
            <v>20063977</v>
          </cell>
        </row>
        <row r="408">
          <cell r="B408" t="str">
            <v>91640521MA76LWEF9H</v>
          </cell>
          <cell r="C408" t="str">
            <v>20063979</v>
          </cell>
        </row>
        <row r="409">
          <cell r="B409" t="str">
            <v>91640521MA774M4543</v>
          </cell>
          <cell r="C409" t="str">
            <v>20063973</v>
          </cell>
        </row>
        <row r="410">
          <cell r="B410" t="str">
            <v>91640521MA76NDAH90</v>
          </cell>
          <cell r="C410" t="str">
            <v>20063978</v>
          </cell>
        </row>
        <row r="411">
          <cell r="B411" t="str">
            <v>91640521MA773TQU2H</v>
          </cell>
          <cell r="C411" t="str">
            <v>20063974</v>
          </cell>
        </row>
        <row r="412">
          <cell r="B412" t="str">
            <v>91640521MA770J622G</v>
          </cell>
          <cell r="C412" t="str">
            <v>20063976</v>
          </cell>
        </row>
        <row r="413">
          <cell r="B413" t="str">
            <v>91640521MA76LGER3J</v>
          </cell>
          <cell r="C413" t="str">
            <v>20063981</v>
          </cell>
        </row>
        <row r="414">
          <cell r="B414" t="str">
            <v>91640521MA76GR102X</v>
          </cell>
          <cell r="C414" t="str">
            <v>20063987</v>
          </cell>
        </row>
        <row r="415">
          <cell r="B415" t="str">
            <v>91640521MA76KUAN80</v>
          </cell>
          <cell r="C415" t="str">
            <v>20063982</v>
          </cell>
        </row>
        <row r="416">
          <cell r="B416" t="str">
            <v>91640521MA76LJ8J87</v>
          </cell>
          <cell r="C416" t="str">
            <v>20063980</v>
          </cell>
        </row>
        <row r="417">
          <cell r="B417" t="str">
            <v>91640521MA76F0QC0A</v>
          </cell>
          <cell r="C417" t="str">
            <v>20063988</v>
          </cell>
        </row>
        <row r="418">
          <cell r="B418" t="str">
            <v>91640521MA76E1TP3R</v>
          </cell>
          <cell r="C418" t="str">
            <v>20063989</v>
          </cell>
        </row>
        <row r="419">
          <cell r="B419" t="str">
            <v>91640521MA76KRR26U</v>
          </cell>
          <cell r="C419" t="str">
            <v>20063983</v>
          </cell>
        </row>
        <row r="420">
          <cell r="B420" t="str">
            <v>91640521MA76K4DQ04</v>
          </cell>
          <cell r="C420" t="str">
            <v>20063985</v>
          </cell>
        </row>
        <row r="421">
          <cell r="B421" t="str">
            <v>91640521MA76KG3E1T</v>
          </cell>
          <cell r="C421" t="str">
            <v>20063984</v>
          </cell>
        </row>
        <row r="422">
          <cell r="B422" t="str">
            <v>91640521MA76HNK404</v>
          </cell>
          <cell r="C422" t="str">
            <v>20063986</v>
          </cell>
        </row>
        <row r="423">
          <cell r="B423" t="str">
            <v>91640521MA761K9TXA</v>
          </cell>
          <cell r="C423" t="str">
            <v>20063990</v>
          </cell>
        </row>
        <row r="424">
          <cell r="B424" t="str">
            <v>91640521MA75WHTBXB</v>
          </cell>
          <cell r="C424" t="str">
            <v>20063996</v>
          </cell>
        </row>
        <row r="425">
          <cell r="B425" t="str">
            <v>91640521MA760U0N5T</v>
          </cell>
          <cell r="C425" t="str">
            <v>20063992</v>
          </cell>
        </row>
        <row r="426">
          <cell r="B426" t="str">
            <v>91640521763232512G</v>
          </cell>
          <cell r="C426" t="str">
            <v>20063999</v>
          </cell>
        </row>
        <row r="427">
          <cell r="B427" t="str">
            <v>91640521MA75WGRUXY</v>
          </cell>
          <cell r="C427" t="str">
            <v>20063997</v>
          </cell>
        </row>
        <row r="428">
          <cell r="B428" t="str">
            <v>91640521MA75X6801B</v>
          </cell>
          <cell r="C428" t="str">
            <v>20063995</v>
          </cell>
        </row>
        <row r="429">
          <cell r="B429" t="str">
            <v>91640521MA75W4RR2J</v>
          </cell>
          <cell r="C429" t="str">
            <v>20063998</v>
          </cell>
        </row>
        <row r="430">
          <cell r="B430" t="str">
            <v>91640521MA7602NP1P</v>
          </cell>
          <cell r="C430" t="str">
            <v>20063993</v>
          </cell>
        </row>
        <row r="431">
          <cell r="B431" t="str">
            <v>91640521MA761DAW10</v>
          </cell>
          <cell r="C431" t="str">
            <v>20063991</v>
          </cell>
        </row>
        <row r="432">
          <cell r="B432" t="str">
            <v>91640521MA75YP2P50</v>
          </cell>
          <cell r="C432" t="str">
            <v>20063994</v>
          </cell>
        </row>
        <row r="433">
          <cell r="B433" t="str">
            <v>9164052173597691XY</v>
          </cell>
          <cell r="C433" t="str">
            <v>20064002</v>
          </cell>
        </row>
        <row r="434">
          <cell r="B434" t="str">
            <v>91640521715046563A</v>
          </cell>
          <cell r="C434" t="str">
            <v>20064004</v>
          </cell>
        </row>
        <row r="435">
          <cell r="B435" t="str">
            <v>91640521596211756P</v>
          </cell>
          <cell r="C435" t="str">
            <v>20064008</v>
          </cell>
        </row>
        <row r="436">
          <cell r="B436" t="str">
            <v>9164052169434726XP</v>
          </cell>
          <cell r="C436" t="str">
            <v>20064005</v>
          </cell>
        </row>
        <row r="437">
          <cell r="B437" t="str">
            <v>91640521715067014J</v>
          </cell>
          <cell r="C437" t="str">
            <v>20064003</v>
          </cell>
        </row>
        <row r="438">
          <cell r="B438" t="str">
            <v>91640521750821537X</v>
          </cell>
          <cell r="C438" t="str">
            <v>20064000</v>
          </cell>
        </row>
        <row r="439">
          <cell r="B439" t="str">
            <v>91640521750815188L</v>
          </cell>
          <cell r="C439" t="str">
            <v>20064001</v>
          </cell>
        </row>
        <row r="440">
          <cell r="B440" t="str">
            <v>91640521694337088M</v>
          </cell>
          <cell r="C440" t="str">
            <v>20064006</v>
          </cell>
        </row>
        <row r="441">
          <cell r="B441" t="str">
            <v>91640521454845083D</v>
          </cell>
          <cell r="C441" t="str">
            <v>20064009</v>
          </cell>
        </row>
        <row r="442">
          <cell r="B442" t="str">
            <v>91640521670417606F</v>
          </cell>
          <cell r="C442" t="str">
            <v>20064007</v>
          </cell>
        </row>
        <row r="443">
          <cell r="B443" t="str">
            <v>91640521317862223B</v>
          </cell>
          <cell r="C443" t="str">
            <v>20064010</v>
          </cell>
        </row>
        <row r="444">
          <cell r="B444" t="str">
            <v>91640500MA75X5GU5C</v>
          </cell>
          <cell r="C444" t="str">
            <v>20064015</v>
          </cell>
        </row>
        <row r="445">
          <cell r="B445" t="str">
            <v>91640521228365276F</v>
          </cell>
          <cell r="C445" t="str">
            <v>20064011</v>
          </cell>
        </row>
        <row r="446">
          <cell r="B446" t="str">
            <v>91640500554172920E</v>
          </cell>
          <cell r="C446" t="str">
            <v>20064017</v>
          </cell>
        </row>
        <row r="447">
          <cell r="B447" t="str">
            <v>91640500MA76KR4K7U</v>
          </cell>
          <cell r="C447" t="str">
            <v>20064013</v>
          </cell>
        </row>
        <row r="448">
          <cell r="B448" t="str">
            <v>91640500317818644E</v>
          </cell>
          <cell r="C448" t="str">
            <v>20064018</v>
          </cell>
        </row>
        <row r="449">
          <cell r="B449" t="str">
            <v>91640500MA76LUEE5F</v>
          </cell>
          <cell r="C449" t="str">
            <v>20064012</v>
          </cell>
        </row>
        <row r="450">
          <cell r="B450" t="str">
            <v>91640500763207173J</v>
          </cell>
          <cell r="C450" t="str">
            <v>20064016</v>
          </cell>
        </row>
        <row r="451">
          <cell r="B451" t="str">
            <v>91640500MA76K0J640</v>
          </cell>
          <cell r="C451" t="str">
            <v>20064014</v>
          </cell>
        </row>
        <row r="452">
          <cell r="B452" t="str">
            <v>91640500228348548C</v>
          </cell>
          <cell r="C452" t="str">
            <v>20064019</v>
          </cell>
        </row>
        <row r="453">
          <cell r="B453" t="str">
            <v>91640303715049844M</v>
          </cell>
          <cell r="C453" t="str">
            <v>20064025</v>
          </cell>
        </row>
        <row r="454">
          <cell r="B454" t="str">
            <v>91640302MAD96CJ05E</v>
          </cell>
          <cell r="C454" t="str">
            <v>20064029</v>
          </cell>
        </row>
        <row r="455">
          <cell r="B455" t="str">
            <v>91640423MA76JTB83G</v>
          </cell>
          <cell r="C455" t="str">
            <v>20064021</v>
          </cell>
        </row>
        <row r="456">
          <cell r="B456" t="str">
            <v>9164030309635729XE</v>
          </cell>
          <cell r="C456" t="str">
            <v>20064027</v>
          </cell>
        </row>
        <row r="457">
          <cell r="B457" t="str">
            <v>916403035641350581</v>
          </cell>
          <cell r="C457" t="str">
            <v>20064026</v>
          </cell>
        </row>
        <row r="458">
          <cell r="B458" t="str">
            <v>91640303094542563Q</v>
          </cell>
          <cell r="C458" t="str">
            <v>20064028</v>
          </cell>
        </row>
        <row r="459">
          <cell r="B459" t="str">
            <v>91640303MABRTD4M0J</v>
          </cell>
          <cell r="C459" t="str">
            <v>20064024</v>
          </cell>
        </row>
        <row r="460">
          <cell r="B460" t="str">
            <v>91640323MA76MYTX27</v>
          </cell>
          <cell r="C460" t="str">
            <v>20064022</v>
          </cell>
        </row>
        <row r="461">
          <cell r="B461" t="str">
            <v>91640500228343835Y</v>
          </cell>
          <cell r="C461" t="str">
            <v>20064020</v>
          </cell>
        </row>
        <row r="462">
          <cell r="B462" t="str">
            <v>91640323MA76LJCM8K</v>
          </cell>
          <cell r="C462" t="str">
            <v>20064023</v>
          </cell>
        </row>
        <row r="463">
          <cell r="B463" t="str">
            <v>91640302MA76ED2C8H</v>
          </cell>
          <cell r="C463" t="str">
            <v>20064033</v>
          </cell>
        </row>
        <row r="464">
          <cell r="B464" t="str">
            <v>91640300MA7FQT6J84</v>
          </cell>
          <cell r="C464" t="str">
            <v>20064034</v>
          </cell>
        </row>
        <row r="465">
          <cell r="B465" t="str">
            <v>91640302MAD1AUK64X</v>
          </cell>
          <cell r="C465" t="str">
            <v>20064030</v>
          </cell>
        </row>
        <row r="466">
          <cell r="B466" t="str">
            <v>91640302MA76JGJL50</v>
          </cell>
          <cell r="C466" t="str">
            <v>20064032</v>
          </cell>
        </row>
        <row r="467">
          <cell r="B467" t="str">
            <v>91640300MA773MBK60</v>
          </cell>
          <cell r="C467" t="str">
            <v>20064036</v>
          </cell>
        </row>
        <row r="468">
          <cell r="B468" t="str">
            <v>91640302MAD086EK32</v>
          </cell>
          <cell r="C468" t="str">
            <v>20064031</v>
          </cell>
        </row>
        <row r="469">
          <cell r="B469" t="str">
            <v>91640300MA7FFFPEXC</v>
          </cell>
          <cell r="C469" t="str">
            <v>20064035</v>
          </cell>
        </row>
        <row r="470">
          <cell r="B470" t="str">
            <v>91640300MA76L76X7W</v>
          </cell>
          <cell r="C470" t="str">
            <v>20064039</v>
          </cell>
        </row>
        <row r="471">
          <cell r="B471" t="str">
            <v>91640300MA76LR660H</v>
          </cell>
          <cell r="C471" t="str">
            <v>20064037</v>
          </cell>
        </row>
        <row r="472">
          <cell r="B472" t="str">
            <v>91640300MA76LG3M25</v>
          </cell>
          <cell r="C472" t="str">
            <v>20064038</v>
          </cell>
        </row>
        <row r="473">
          <cell r="B473" t="str">
            <v>9164030092825071X6</v>
          </cell>
          <cell r="C473" t="str">
            <v>20064043</v>
          </cell>
        </row>
        <row r="474">
          <cell r="B474" t="str">
            <v>91640200MA76KXG22C</v>
          </cell>
          <cell r="C474" t="str">
            <v>20064049</v>
          </cell>
        </row>
        <row r="475">
          <cell r="B475" t="str">
            <v>91640205MACXPYC988</v>
          </cell>
          <cell r="C475" t="str">
            <v>20064048</v>
          </cell>
        </row>
        <row r="476">
          <cell r="B476" t="str">
            <v>91640300MA75WJRR33</v>
          </cell>
          <cell r="C476" t="str">
            <v>20064041</v>
          </cell>
        </row>
        <row r="477">
          <cell r="B477" t="str">
            <v>91640300MA75W1WH44</v>
          </cell>
          <cell r="C477" t="str">
            <v>20064042</v>
          </cell>
        </row>
        <row r="478">
          <cell r="B478" t="str">
            <v>91640300MA76GLR017</v>
          </cell>
          <cell r="C478" t="str">
            <v>20064040</v>
          </cell>
        </row>
        <row r="479">
          <cell r="B479" t="str">
            <v>91640300228291860X</v>
          </cell>
          <cell r="C479" t="str">
            <v>20064045</v>
          </cell>
        </row>
        <row r="480">
          <cell r="B480" t="str">
            <v>91640300585375456L</v>
          </cell>
          <cell r="C480" t="str">
            <v>20064044</v>
          </cell>
        </row>
        <row r="481">
          <cell r="B481" t="str">
            <v>91640300073821897L</v>
          </cell>
          <cell r="C481" t="str">
            <v>20064046</v>
          </cell>
        </row>
        <row r="482">
          <cell r="B482" t="str">
            <v>91640221MA773QBM3N</v>
          </cell>
          <cell r="C482" t="str">
            <v>20064047</v>
          </cell>
        </row>
        <row r="483">
          <cell r="B483" t="str">
            <v>91640181MA7722LKX9</v>
          </cell>
          <cell r="C483" t="str">
            <v>20064052</v>
          </cell>
        </row>
        <row r="484">
          <cell r="B484" t="str">
            <v>91640200MA76KTETXP</v>
          </cell>
          <cell r="C484" t="str">
            <v>20064050</v>
          </cell>
        </row>
        <row r="485">
          <cell r="B485" t="str">
            <v>91640181MA76J15F6T</v>
          </cell>
          <cell r="C485" t="str">
            <v>20064053</v>
          </cell>
        </row>
        <row r="486">
          <cell r="B486" t="str">
            <v>916401810945482951</v>
          </cell>
          <cell r="C486" t="str">
            <v>20064055</v>
          </cell>
        </row>
        <row r="487">
          <cell r="B487" t="str">
            <v>916401816704050906</v>
          </cell>
          <cell r="C487" t="str">
            <v>20064054</v>
          </cell>
        </row>
        <row r="488">
          <cell r="B488" t="str">
            <v>91640200MA76JUW04E</v>
          </cell>
          <cell r="C488" t="str">
            <v>20064051</v>
          </cell>
        </row>
        <row r="489">
          <cell r="B489" t="str">
            <v>91640122MA76JNFL9B</v>
          </cell>
          <cell r="C489" t="str">
            <v>20064057</v>
          </cell>
        </row>
        <row r="490">
          <cell r="B490" t="str">
            <v>91640122799907577A</v>
          </cell>
          <cell r="C490" t="str">
            <v>20064058</v>
          </cell>
        </row>
        <row r="491">
          <cell r="B491" t="str">
            <v>91640122MA76NX0D7A</v>
          </cell>
          <cell r="C491" t="str">
            <v>20064056</v>
          </cell>
        </row>
        <row r="492">
          <cell r="B492" t="str">
            <v>91640122585385566L</v>
          </cell>
          <cell r="C492" t="str">
            <v>20064059</v>
          </cell>
        </row>
        <row r="493">
          <cell r="B493" t="str">
            <v>91640104317878858T</v>
          </cell>
          <cell r="C493" t="str">
            <v>20064067</v>
          </cell>
        </row>
        <row r="494">
          <cell r="B494" t="str">
            <v>916401037999275867</v>
          </cell>
          <cell r="C494" t="str">
            <v>20064068</v>
          </cell>
        </row>
        <row r="495">
          <cell r="B495" t="str">
            <v>91640122397970039R</v>
          </cell>
          <cell r="C495" t="str">
            <v>20064060</v>
          </cell>
        </row>
        <row r="496">
          <cell r="B496" t="str">
            <v>916401215853931013</v>
          </cell>
          <cell r="C496" t="str">
            <v>20064062</v>
          </cell>
        </row>
        <row r="497">
          <cell r="B497" t="str">
            <v>9164010356410442XW</v>
          </cell>
          <cell r="C497" t="str">
            <v>20064069</v>
          </cell>
        </row>
        <row r="498">
          <cell r="B498" t="str">
            <v>916401050738452239</v>
          </cell>
          <cell r="C498" t="str">
            <v>20064066</v>
          </cell>
        </row>
        <row r="499">
          <cell r="B499" t="str">
            <v>916401215541689726</v>
          </cell>
          <cell r="C499" t="str">
            <v>20064063</v>
          </cell>
        </row>
        <row r="500">
          <cell r="B500" t="str">
            <v>91640121MA76DGMQ2B</v>
          </cell>
          <cell r="C500" t="str">
            <v>20064061</v>
          </cell>
        </row>
        <row r="501">
          <cell r="B501" t="str">
            <v>91640106564136931L</v>
          </cell>
          <cell r="C501" t="str">
            <v>20064065</v>
          </cell>
        </row>
        <row r="502">
          <cell r="B502" t="str">
            <v>91640106750845926H</v>
          </cell>
          <cell r="C502" t="str">
            <v>20064064</v>
          </cell>
        </row>
        <row r="503">
          <cell r="B503" t="str">
            <v>91640100MACUPRBL87</v>
          </cell>
          <cell r="C503" t="str">
            <v>20064073</v>
          </cell>
        </row>
        <row r="504">
          <cell r="B504" t="str">
            <v>91640100MA7BKWJX7K</v>
          </cell>
          <cell r="C504" t="str">
            <v>20064078</v>
          </cell>
        </row>
        <row r="505">
          <cell r="B505" t="str">
            <v>91640103317837984J</v>
          </cell>
          <cell r="C505" t="str">
            <v>20064070</v>
          </cell>
        </row>
        <row r="506">
          <cell r="B506" t="str">
            <v>91640100MAD1TB536J</v>
          </cell>
          <cell r="C506" t="str">
            <v>20064072</v>
          </cell>
        </row>
        <row r="507">
          <cell r="B507" t="str">
            <v>91640100MA774TJH7A</v>
          </cell>
          <cell r="C507" t="str">
            <v>20064079</v>
          </cell>
        </row>
        <row r="508">
          <cell r="B508" t="str">
            <v>91640100MA7KYNTHX7</v>
          </cell>
          <cell r="C508" t="str">
            <v>20064076</v>
          </cell>
        </row>
        <row r="509">
          <cell r="B509" t="str">
            <v>91640100MADCQ1RE2P</v>
          </cell>
          <cell r="C509" t="str">
            <v>20064071</v>
          </cell>
        </row>
        <row r="510">
          <cell r="B510" t="str">
            <v>91640100MA7CR6G812</v>
          </cell>
          <cell r="C510" t="str">
            <v>20064077</v>
          </cell>
        </row>
        <row r="511">
          <cell r="B511" t="str">
            <v>91640100MACQFCFM2Q</v>
          </cell>
          <cell r="C511" t="str">
            <v>20064074</v>
          </cell>
        </row>
        <row r="512">
          <cell r="B512" t="str">
            <v>91640100MACHN5NP4A</v>
          </cell>
          <cell r="C512" t="str">
            <v>20064075</v>
          </cell>
        </row>
        <row r="513">
          <cell r="B513" t="str">
            <v>91640100MA7743PA79</v>
          </cell>
          <cell r="C513" t="str">
            <v>20064080</v>
          </cell>
        </row>
        <row r="514">
          <cell r="B514" t="str">
            <v>91640100MA76PQHK4F</v>
          </cell>
          <cell r="C514" t="str">
            <v>20064086</v>
          </cell>
        </row>
        <row r="515">
          <cell r="B515" t="str">
            <v>91640100MA770MKN1F</v>
          </cell>
          <cell r="C515" t="str">
            <v>20064085</v>
          </cell>
        </row>
        <row r="516">
          <cell r="B516" t="str">
            <v>91640100MA76NJ3Q42</v>
          </cell>
          <cell r="C516" t="str">
            <v>20064087</v>
          </cell>
        </row>
        <row r="517">
          <cell r="B517" t="str">
            <v>91640100MA76LHGQ0Q</v>
          </cell>
          <cell r="C517" t="str">
            <v>20064089</v>
          </cell>
        </row>
        <row r="518">
          <cell r="B518" t="str">
            <v>91640100MA7740UP3B</v>
          </cell>
          <cell r="C518" t="str">
            <v>20064081</v>
          </cell>
        </row>
        <row r="519">
          <cell r="B519" t="str">
            <v>91640100MA773MKT7D</v>
          </cell>
          <cell r="C519" t="str">
            <v>20064082</v>
          </cell>
        </row>
        <row r="520">
          <cell r="B520" t="str">
            <v>91640100MA772K7J18</v>
          </cell>
          <cell r="C520" t="str">
            <v>20064083</v>
          </cell>
        </row>
        <row r="521">
          <cell r="B521" t="str">
            <v>91640100MA77191454</v>
          </cell>
          <cell r="C521" t="str">
            <v>20064084</v>
          </cell>
        </row>
        <row r="522">
          <cell r="B522" t="str">
            <v>91640100MA76LNTX7G</v>
          </cell>
          <cell r="C522" t="str">
            <v>20064088</v>
          </cell>
        </row>
        <row r="523">
          <cell r="B523" t="str">
            <v>91640100MA76KQ4W2R</v>
          </cell>
          <cell r="C523" t="str">
            <v>20064091</v>
          </cell>
        </row>
        <row r="524">
          <cell r="B524" t="str">
            <v>91640100MA76K0P62H</v>
          </cell>
          <cell r="C524" t="str">
            <v>20064093</v>
          </cell>
        </row>
        <row r="525">
          <cell r="B525" t="str">
            <v>91640100MA76HNFE0M</v>
          </cell>
          <cell r="C525" t="str">
            <v>20064097</v>
          </cell>
        </row>
        <row r="526">
          <cell r="B526" t="str">
            <v>91640100MA76L0HF0A</v>
          </cell>
          <cell r="C526" t="str">
            <v>20064090</v>
          </cell>
        </row>
        <row r="527">
          <cell r="B527" t="str">
            <v>91640100MA76K3DK9H</v>
          </cell>
          <cell r="C527" t="str">
            <v>20064092</v>
          </cell>
        </row>
        <row r="528">
          <cell r="B528" t="str">
            <v>91640100MA76JT5U5E</v>
          </cell>
          <cell r="C528" t="str">
            <v>20064095</v>
          </cell>
        </row>
        <row r="529">
          <cell r="B529" t="str">
            <v>91640100MA76HDAD3G</v>
          </cell>
          <cell r="C529" t="str">
            <v>20064098</v>
          </cell>
        </row>
        <row r="530">
          <cell r="B530" t="str">
            <v>91640100MA76H74K6J</v>
          </cell>
          <cell r="C530" t="str">
            <v>20064099</v>
          </cell>
        </row>
        <row r="531">
          <cell r="B531" t="str">
            <v>91640100MA76JYPK46</v>
          </cell>
          <cell r="C531" t="str">
            <v>20064094</v>
          </cell>
        </row>
        <row r="532">
          <cell r="B532" t="str">
            <v>91640100MA76J7UA01</v>
          </cell>
          <cell r="C532" t="str">
            <v>20064096</v>
          </cell>
        </row>
        <row r="533">
          <cell r="B533" t="str">
            <v>91640100MA76GQYK30</v>
          </cell>
          <cell r="C533" t="str">
            <v>20064101</v>
          </cell>
        </row>
        <row r="534">
          <cell r="B534" t="str">
            <v>91640100MA75WTGD6C</v>
          </cell>
          <cell r="C534" t="str">
            <v>20064109</v>
          </cell>
        </row>
        <row r="535">
          <cell r="B535" t="str">
            <v>91640100MA76GW2F50</v>
          </cell>
          <cell r="C535" t="str">
            <v>20064100</v>
          </cell>
        </row>
        <row r="536">
          <cell r="B536" t="str">
            <v>91640100MA7624DE4G</v>
          </cell>
          <cell r="C536" t="str">
            <v>20064104</v>
          </cell>
        </row>
        <row r="537">
          <cell r="B537" t="str">
            <v>91640100MA76C2J74L</v>
          </cell>
          <cell r="C537" t="str">
            <v>20064103</v>
          </cell>
        </row>
        <row r="538">
          <cell r="B538" t="str">
            <v>91640100MA75Y6TD77</v>
          </cell>
          <cell r="C538" t="str">
            <v>20064107</v>
          </cell>
        </row>
        <row r="539">
          <cell r="B539" t="str">
            <v>91640100MA76CGHL4H</v>
          </cell>
          <cell r="C539" t="str">
            <v>20064102</v>
          </cell>
        </row>
        <row r="540">
          <cell r="B540" t="str">
            <v>91640100MA75YTET5T</v>
          </cell>
          <cell r="C540" t="str">
            <v>20064105</v>
          </cell>
        </row>
        <row r="541">
          <cell r="B541" t="str">
            <v>91640100MA75X9KJ10</v>
          </cell>
          <cell r="C541" t="str">
            <v>20064108</v>
          </cell>
        </row>
        <row r="542">
          <cell r="B542" t="str">
            <v>91640100MA75YJQA9M</v>
          </cell>
          <cell r="C542" t="str">
            <v>20064106</v>
          </cell>
        </row>
        <row r="543">
          <cell r="B543" t="str">
            <v>91640100MA75WK6CX7</v>
          </cell>
          <cell r="C543" t="str">
            <v>20064110</v>
          </cell>
        </row>
        <row r="544">
          <cell r="B544" t="str">
            <v>916401007359768564</v>
          </cell>
          <cell r="C544" t="str">
            <v>20064117</v>
          </cell>
        </row>
        <row r="545">
          <cell r="B545" t="str">
            <v>916401007999066894</v>
          </cell>
          <cell r="C545" t="str">
            <v>20064116</v>
          </cell>
        </row>
        <row r="546">
          <cell r="B546" t="str">
            <v>91640100MA75WGDW7M</v>
          </cell>
          <cell r="C546" t="str">
            <v>20064111</v>
          </cell>
        </row>
        <row r="547">
          <cell r="B547" t="str">
            <v>91640100MA75W6Y01E</v>
          </cell>
          <cell r="C547" t="str">
            <v>20064114</v>
          </cell>
        </row>
        <row r="548">
          <cell r="B548" t="str">
            <v>916401007999384298</v>
          </cell>
          <cell r="C548" t="str">
            <v>20064115</v>
          </cell>
        </row>
        <row r="549">
          <cell r="B549" t="str">
            <v>91640100694303443J</v>
          </cell>
          <cell r="C549" t="str">
            <v>20064118</v>
          </cell>
        </row>
        <row r="550">
          <cell r="B550" t="str">
            <v>91640100MA75WBAK64</v>
          </cell>
          <cell r="C550" t="str">
            <v>20064113</v>
          </cell>
        </row>
        <row r="551">
          <cell r="B551" t="str">
            <v>916401006704414462</v>
          </cell>
          <cell r="C551" t="str">
            <v>20064119</v>
          </cell>
        </row>
        <row r="552">
          <cell r="B552" t="str">
            <v>91640100MA75WEYY17</v>
          </cell>
          <cell r="C552" t="str">
            <v>20064112</v>
          </cell>
        </row>
        <row r="553">
          <cell r="B553" t="str">
            <v>91640100352676493L</v>
          </cell>
          <cell r="C553" t="str">
            <v>20064122</v>
          </cell>
        </row>
        <row r="554">
          <cell r="B554" t="str">
            <v>91640100344199068W</v>
          </cell>
          <cell r="C554" t="str">
            <v>20064124</v>
          </cell>
        </row>
        <row r="555">
          <cell r="B555" t="str">
            <v>916401005962398717</v>
          </cell>
          <cell r="C555" t="str">
            <v>20064120</v>
          </cell>
        </row>
        <row r="556">
          <cell r="B556" t="str">
            <v>91640100317749263X</v>
          </cell>
          <cell r="C556" t="str">
            <v>20064125</v>
          </cell>
        </row>
        <row r="557">
          <cell r="B557" t="str">
            <v>916401002277405482</v>
          </cell>
          <cell r="C557" t="str">
            <v>20064127</v>
          </cell>
        </row>
        <row r="558">
          <cell r="B558" t="str">
            <v>91640100317746855F</v>
          </cell>
          <cell r="C558" t="str">
            <v>20064126</v>
          </cell>
        </row>
        <row r="559">
          <cell r="B559" t="str">
            <v>91640100083528934D</v>
          </cell>
          <cell r="C559" t="str">
            <v>20064128</v>
          </cell>
        </row>
        <row r="560">
          <cell r="B560" t="str">
            <v>916401003973046182</v>
          </cell>
          <cell r="C560" t="str">
            <v>20064121</v>
          </cell>
        </row>
        <row r="561">
          <cell r="B561" t="str">
            <v>916401003526643107</v>
          </cell>
          <cell r="C561" t="str">
            <v>20064123</v>
          </cell>
        </row>
        <row r="562">
          <cell r="B562" t="str">
            <v>91640100073827092Q</v>
          </cell>
          <cell r="C562" t="str">
            <v>20064129</v>
          </cell>
        </row>
        <row r="563">
          <cell r="B563" t="str">
            <v>91621022MACLPP6Q3R</v>
          </cell>
          <cell r="C563" t="str">
            <v>20064137</v>
          </cell>
        </row>
        <row r="564">
          <cell r="B564" t="str">
            <v>91621024MA74A58U8M</v>
          </cell>
          <cell r="C564" t="str">
            <v>20064136</v>
          </cell>
        </row>
        <row r="565">
          <cell r="B565" t="str">
            <v>91640000454001374Q</v>
          </cell>
          <cell r="C565" t="str">
            <v>20064133</v>
          </cell>
        </row>
        <row r="566">
          <cell r="B566" t="str">
            <v>91640000927689595M</v>
          </cell>
          <cell r="C566" t="str">
            <v>20064132</v>
          </cell>
        </row>
        <row r="567">
          <cell r="B567" t="str">
            <v>916301056985205333</v>
          </cell>
          <cell r="C567" t="str">
            <v>20064134</v>
          </cell>
        </row>
        <row r="568">
          <cell r="B568" t="str">
            <v>91620981773438282J</v>
          </cell>
          <cell r="C568" t="str">
            <v>20064138</v>
          </cell>
        </row>
        <row r="569">
          <cell r="B569" t="str">
            <v>91640000MA75YLCT0F</v>
          </cell>
          <cell r="C569" t="str">
            <v>20064130</v>
          </cell>
        </row>
        <row r="570">
          <cell r="B570" t="str">
            <v>91620981551275350U</v>
          </cell>
          <cell r="C570" t="str">
            <v>20064139</v>
          </cell>
        </row>
        <row r="571">
          <cell r="B571" t="str">
            <v>91640000927694992N</v>
          </cell>
          <cell r="C571" t="str">
            <v>20064131</v>
          </cell>
        </row>
        <row r="572">
          <cell r="B572" t="str">
            <v>916211020575894425</v>
          </cell>
          <cell r="C572" t="str">
            <v>20064135</v>
          </cell>
        </row>
        <row r="573">
          <cell r="B573" t="str">
            <v>91620302MA72MQPH08</v>
          </cell>
          <cell r="C573" t="str">
            <v>20064143</v>
          </cell>
        </row>
        <row r="574">
          <cell r="B574" t="str">
            <v>91620702MACLKLU13D</v>
          </cell>
          <cell r="C574" t="str">
            <v>20064141</v>
          </cell>
        </row>
        <row r="575">
          <cell r="B575" t="str">
            <v>91620321053112524H</v>
          </cell>
          <cell r="C575" t="str">
            <v>20064142</v>
          </cell>
        </row>
        <row r="576">
          <cell r="B576" t="str">
            <v>91620921581163819G</v>
          </cell>
          <cell r="C576" t="str">
            <v>20069425</v>
          </cell>
        </row>
        <row r="577">
          <cell r="B577" t="str">
            <v>91620104224490096J</v>
          </cell>
          <cell r="C577" t="str">
            <v>20028246</v>
          </cell>
        </row>
        <row r="578">
          <cell r="B578" t="str">
            <v>91620725556287879X</v>
          </cell>
          <cell r="C578" t="str">
            <v>20064140</v>
          </cell>
        </row>
        <row r="579">
          <cell r="B579" t="str">
            <v>91620102690391490H</v>
          </cell>
          <cell r="C579" t="str">
            <v>20064147</v>
          </cell>
        </row>
        <row r="580">
          <cell r="B580" t="str">
            <v>91620102MA729A6222</v>
          </cell>
          <cell r="C580" t="str">
            <v>20064145</v>
          </cell>
        </row>
        <row r="581">
          <cell r="B581" t="str">
            <v>9162010271907609X4</v>
          </cell>
          <cell r="C581" t="str">
            <v>20064146</v>
          </cell>
        </row>
        <row r="582">
          <cell r="B582" t="str">
            <v>916203026815393934</v>
          </cell>
          <cell r="C582" t="str">
            <v>20064144</v>
          </cell>
        </row>
        <row r="583">
          <cell r="B583" t="str">
            <v>91611105MA6TWU8E6F</v>
          </cell>
          <cell r="C583" t="str">
            <v>20064155</v>
          </cell>
        </row>
        <row r="584">
          <cell r="B584" t="str">
            <v>91611105MA6TWJRF5W</v>
          </cell>
          <cell r="C584" t="str">
            <v>20064157</v>
          </cell>
        </row>
        <row r="585">
          <cell r="B585" t="str">
            <v>91611105MAC3XMYH7Q</v>
          </cell>
          <cell r="C585" t="str">
            <v>20064152</v>
          </cell>
        </row>
        <row r="586">
          <cell r="B586" t="str">
            <v>91620100789604433G</v>
          </cell>
          <cell r="C586" t="str">
            <v>20064151</v>
          </cell>
        </row>
        <row r="587">
          <cell r="B587" t="str">
            <v>91611105MABXUQ5T0H</v>
          </cell>
          <cell r="C587" t="str">
            <v>20064153</v>
          </cell>
        </row>
        <row r="588">
          <cell r="B588" t="str">
            <v>91620100MA71X0Y82K</v>
          </cell>
          <cell r="C588" t="str">
            <v>20064150</v>
          </cell>
        </row>
        <row r="589">
          <cell r="B589" t="str">
            <v>91611105MA6TWL0579</v>
          </cell>
          <cell r="C589" t="str">
            <v>20064156</v>
          </cell>
        </row>
        <row r="590">
          <cell r="B590" t="str">
            <v>91620102099955287U</v>
          </cell>
          <cell r="C590" t="str">
            <v>20064148</v>
          </cell>
        </row>
        <row r="591">
          <cell r="B591" t="str">
            <v>91611105MAB2KDAU22</v>
          </cell>
          <cell r="C591" t="str">
            <v>20064154</v>
          </cell>
        </row>
        <row r="592">
          <cell r="B592" t="str">
            <v>91620102073558945B</v>
          </cell>
          <cell r="C592" t="str">
            <v>20064149</v>
          </cell>
        </row>
        <row r="593">
          <cell r="B593" t="str">
            <v>91611104MA6TKXR21E</v>
          </cell>
          <cell r="C593" t="str">
            <v>20064165</v>
          </cell>
        </row>
        <row r="594">
          <cell r="B594" t="str">
            <v>91611103MA6TKP7A8C</v>
          </cell>
          <cell r="C594" t="str">
            <v>20064166</v>
          </cell>
        </row>
        <row r="595">
          <cell r="B595" t="str">
            <v>91611103MA6TG4CN7H</v>
          </cell>
          <cell r="C595" t="str">
            <v>20064167</v>
          </cell>
        </row>
        <row r="596">
          <cell r="B596" t="str">
            <v>91611105MA6TW08K38</v>
          </cell>
          <cell r="C596" t="str">
            <v>20064161</v>
          </cell>
        </row>
        <row r="597">
          <cell r="B597" t="str">
            <v>91611105MA6TW1WM59</v>
          </cell>
          <cell r="C597" t="str">
            <v>20064159</v>
          </cell>
        </row>
        <row r="598">
          <cell r="B598" t="str">
            <v>91611105MA6TW3YR44</v>
          </cell>
          <cell r="C598" t="str">
            <v>20064158</v>
          </cell>
        </row>
        <row r="599">
          <cell r="B599" t="str">
            <v>91611105333631441G</v>
          </cell>
          <cell r="C599" t="str">
            <v>20064163</v>
          </cell>
        </row>
        <row r="600">
          <cell r="B600" t="str">
            <v>91611105MA6TW0CX5F</v>
          </cell>
          <cell r="C600" t="str">
            <v>20064160</v>
          </cell>
        </row>
        <row r="601">
          <cell r="B601" t="str">
            <v>91611105741267407A</v>
          </cell>
          <cell r="C601" t="str">
            <v>20064162</v>
          </cell>
        </row>
        <row r="602">
          <cell r="B602" t="str">
            <v>91611105081019458X</v>
          </cell>
          <cell r="C602" t="str">
            <v>20064164</v>
          </cell>
        </row>
        <row r="603">
          <cell r="B603" t="str">
            <v>91611100698417990T</v>
          </cell>
          <cell r="C603" t="str">
            <v>20064172</v>
          </cell>
        </row>
        <row r="604">
          <cell r="B604" t="str">
            <v>91610893MA70C0K7X8</v>
          </cell>
          <cell r="C604" t="str">
            <v>20064176</v>
          </cell>
        </row>
        <row r="605">
          <cell r="B605" t="str">
            <v>91610893MA70BW7L3K</v>
          </cell>
          <cell r="C605" t="str">
            <v>20064177</v>
          </cell>
        </row>
        <row r="606">
          <cell r="B606" t="str">
            <v>91611103059696284F</v>
          </cell>
          <cell r="C606" t="str">
            <v>20064169</v>
          </cell>
        </row>
        <row r="607">
          <cell r="B607" t="str">
            <v>91611102MA6TUR1F0L</v>
          </cell>
          <cell r="C607" t="str">
            <v>20064170</v>
          </cell>
        </row>
        <row r="608">
          <cell r="B608" t="str">
            <v>91611103068684867E</v>
          </cell>
          <cell r="C608" t="str">
            <v>20064168</v>
          </cell>
        </row>
        <row r="609">
          <cell r="B609" t="str">
            <v>91611102064841116P</v>
          </cell>
          <cell r="C609" t="str">
            <v>20064171</v>
          </cell>
        </row>
        <row r="610">
          <cell r="B610" t="str">
            <v>91611100587419192E</v>
          </cell>
          <cell r="C610" t="str">
            <v>20064173</v>
          </cell>
        </row>
        <row r="611">
          <cell r="B611" t="str">
            <v>91610893MA70D37G4D</v>
          </cell>
          <cell r="C611" t="str">
            <v>20064175</v>
          </cell>
        </row>
        <row r="612">
          <cell r="B612" t="str">
            <v>91610991MACGFK1KXF</v>
          </cell>
          <cell r="C612" t="str">
            <v>20064174</v>
          </cell>
        </row>
        <row r="613">
          <cell r="B613" t="str">
            <v>91610825MA70HLW38X</v>
          </cell>
          <cell r="C613" t="str">
            <v>20064186</v>
          </cell>
        </row>
        <row r="614">
          <cell r="B614" t="str">
            <v>91610825MA7BF6DX0J</v>
          </cell>
          <cell r="C614" t="str">
            <v>20064184</v>
          </cell>
        </row>
        <row r="615">
          <cell r="B615" t="str">
            <v>91610825MA70HQJX4G</v>
          </cell>
          <cell r="C615" t="str">
            <v>20064185</v>
          </cell>
        </row>
        <row r="616">
          <cell r="B616" t="str">
            <v>91610825MA7C04J882</v>
          </cell>
          <cell r="C616" t="str">
            <v>20064183</v>
          </cell>
        </row>
        <row r="617">
          <cell r="B617" t="str">
            <v>91610825MABPRT8P1Q</v>
          </cell>
          <cell r="C617" t="str">
            <v>20064181</v>
          </cell>
        </row>
        <row r="618">
          <cell r="B618" t="str">
            <v>91610893MA7039182T</v>
          </cell>
          <cell r="C618" t="str">
            <v>20064179</v>
          </cell>
        </row>
        <row r="619">
          <cell r="B619" t="str">
            <v>91610893MA708HW03F</v>
          </cell>
          <cell r="C619" t="str">
            <v>20064178</v>
          </cell>
        </row>
        <row r="620">
          <cell r="B620" t="str">
            <v>91610825MA70GLA24J</v>
          </cell>
          <cell r="C620" t="str">
            <v>20064187</v>
          </cell>
        </row>
        <row r="621">
          <cell r="B621" t="str">
            <v>91610827MA70C5LB20</v>
          </cell>
          <cell r="C621" t="str">
            <v>20064180</v>
          </cell>
        </row>
        <row r="622">
          <cell r="B622" t="str">
            <v>91610825MA7EK1BQ7A</v>
          </cell>
          <cell r="C622" t="str">
            <v>20064182</v>
          </cell>
        </row>
        <row r="623">
          <cell r="B623" t="str">
            <v>91610825MA70G3FQ3P</v>
          </cell>
          <cell r="C623" t="str">
            <v>20064190</v>
          </cell>
        </row>
        <row r="624">
          <cell r="B624" t="str">
            <v>91610825MA70G1JM0X</v>
          </cell>
          <cell r="C624" t="str">
            <v>20064191</v>
          </cell>
        </row>
        <row r="625">
          <cell r="B625" t="str">
            <v>91610825MA70GKNG9D</v>
          </cell>
          <cell r="C625" t="str">
            <v>20064188</v>
          </cell>
        </row>
        <row r="626">
          <cell r="B626" t="str">
            <v>91610825MA70G6LT4Y</v>
          </cell>
          <cell r="C626" t="str">
            <v>20064189</v>
          </cell>
        </row>
        <row r="627">
          <cell r="B627" t="str">
            <v>91610825MA70G04N08</v>
          </cell>
          <cell r="C627" t="str">
            <v>20064192</v>
          </cell>
        </row>
        <row r="628">
          <cell r="B628" t="str">
            <v>91610825MA70FYC94M</v>
          </cell>
          <cell r="C628" t="str">
            <v>20064194</v>
          </cell>
        </row>
        <row r="629">
          <cell r="B629" t="str">
            <v>91610825MA70FRYW38</v>
          </cell>
          <cell r="C629" t="str">
            <v>20064196</v>
          </cell>
        </row>
        <row r="630">
          <cell r="B630" t="str">
            <v>91610825MA70FTXG17</v>
          </cell>
          <cell r="C630" t="str">
            <v>20064195</v>
          </cell>
        </row>
        <row r="631">
          <cell r="B631" t="str">
            <v>91610825MA70G02J58</v>
          </cell>
          <cell r="C631" t="str">
            <v>20064193</v>
          </cell>
        </row>
        <row r="632">
          <cell r="B632" t="str">
            <v>91610825MA70FDLU61</v>
          </cell>
          <cell r="C632" t="str">
            <v>20064197</v>
          </cell>
        </row>
        <row r="633">
          <cell r="B633" t="str">
            <v>91610825MA70F65G0B</v>
          </cell>
          <cell r="C633" t="str">
            <v>20064199</v>
          </cell>
        </row>
        <row r="634">
          <cell r="B634" t="str">
            <v>91610825MA70F1M20K</v>
          </cell>
          <cell r="C634" t="str">
            <v>20064202</v>
          </cell>
        </row>
        <row r="635">
          <cell r="B635" t="str">
            <v>91610825MA70EH4P2T</v>
          </cell>
          <cell r="C635" t="str">
            <v>20064205</v>
          </cell>
        </row>
        <row r="636">
          <cell r="B636" t="str">
            <v>91610825MA70FBQJ2K</v>
          </cell>
          <cell r="C636" t="str">
            <v>20064198</v>
          </cell>
        </row>
        <row r="637">
          <cell r="B637" t="str">
            <v>91610825MA70F3W38K</v>
          </cell>
          <cell r="C637" t="str">
            <v>20064200</v>
          </cell>
        </row>
        <row r="638">
          <cell r="B638" t="str">
            <v>91610825MA70E3C860</v>
          </cell>
          <cell r="C638" t="str">
            <v>20064206</v>
          </cell>
        </row>
        <row r="639">
          <cell r="B639" t="str">
            <v>91610825MA70F38Q38</v>
          </cell>
          <cell r="C639" t="str">
            <v>20064201</v>
          </cell>
        </row>
        <row r="640">
          <cell r="B640" t="str">
            <v>91610825MA70DUGR5T</v>
          </cell>
          <cell r="C640" t="str">
            <v>20064207</v>
          </cell>
        </row>
        <row r="641">
          <cell r="B641" t="str">
            <v>91610825MA70ELRU0M</v>
          </cell>
          <cell r="C641" t="str">
            <v>20064204</v>
          </cell>
        </row>
        <row r="642">
          <cell r="B642" t="str">
            <v>91610825MA70EMJP14</v>
          </cell>
          <cell r="C642" t="str">
            <v>20064203</v>
          </cell>
        </row>
        <row r="643">
          <cell r="B643" t="str">
            <v>91610825MA70DFE6XF</v>
          </cell>
          <cell r="C643" t="str">
            <v>20064213</v>
          </cell>
        </row>
        <row r="644">
          <cell r="B644" t="str">
            <v>91610825MA70DLPU2Q</v>
          </cell>
          <cell r="C644" t="str">
            <v>20064209</v>
          </cell>
        </row>
        <row r="645">
          <cell r="B645" t="str">
            <v>91610825MA70DNY427</v>
          </cell>
          <cell r="C645" t="str">
            <v>20064208</v>
          </cell>
        </row>
        <row r="646">
          <cell r="B646" t="str">
            <v>91610825MA70DLGD6Y</v>
          </cell>
          <cell r="C646" t="str">
            <v>20064210</v>
          </cell>
        </row>
        <row r="647">
          <cell r="B647" t="str">
            <v>91610825MA70DJ8Y15</v>
          </cell>
          <cell r="C647" t="str">
            <v>20064211</v>
          </cell>
        </row>
        <row r="648">
          <cell r="B648" t="str">
            <v>91610825MA70D71P0K</v>
          </cell>
          <cell r="C648" t="str">
            <v>20064215</v>
          </cell>
        </row>
        <row r="649">
          <cell r="B649" t="str">
            <v>91610825MA70DH2W1R</v>
          </cell>
          <cell r="C649" t="str">
            <v>20064212</v>
          </cell>
        </row>
        <row r="650">
          <cell r="B650" t="str">
            <v>91610825MA70D6891Q</v>
          </cell>
          <cell r="C650" t="str">
            <v>20064216</v>
          </cell>
        </row>
        <row r="651">
          <cell r="B651" t="str">
            <v>91610825MA70CQ073R</v>
          </cell>
          <cell r="C651" t="str">
            <v>20064217</v>
          </cell>
        </row>
        <row r="652">
          <cell r="B652" t="str">
            <v>91610825MA70DCJA6D</v>
          </cell>
          <cell r="C652" t="str">
            <v>20064214</v>
          </cell>
        </row>
        <row r="653">
          <cell r="B653" t="str">
            <v>91610825MA70CA31X0</v>
          </cell>
          <cell r="C653" t="str">
            <v>20064220</v>
          </cell>
        </row>
        <row r="654">
          <cell r="B654" t="str">
            <v>91610825MA70C2MP5Q</v>
          </cell>
          <cell r="C654" t="str">
            <v>20064221</v>
          </cell>
        </row>
        <row r="655">
          <cell r="B655" t="str">
            <v>91610825MA70BHXKX1</v>
          </cell>
          <cell r="C655" t="str">
            <v>20064224</v>
          </cell>
        </row>
        <row r="656">
          <cell r="B656" t="str">
            <v>91610825MA70BH1M2G</v>
          </cell>
          <cell r="C656" t="str">
            <v>20064225</v>
          </cell>
        </row>
        <row r="657">
          <cell r="B657" t="str">
            <v>91610825MA70BK3W5T</v>
          </cell>
          <cell r="C657" t="str">
            <v>20064223</v>
          </cell>
        </row>
        <row r="658">
          <cell r="B658" t="str">
            <v>91610825MA70CJ648W</v>
          </cell>
          <cell r="C658" t="str">
            <v>20064218</v>
          </cell>
        </row>
        <row r="659">
          <cell r="B659" t="str">
            <v>91610825MA70CBJ657</v>
          </cell>
          <cell r="C659" t="str">
            <v>20064219</v>
          </cell>
        </row>
        <row r="660">
          <cell r="B660" t="str">
            <v>91610825MA70BL55X0</v>
          </cell>
          <cell r="C660" t="str">
            <v>20064222</v>
          </cell>
        </row>
        <row r="661">
          <cell r="B661" t="str">
            <v>91610825MA70B5H28K</v>
          </cell>
          <cell r="C661" t="str">
            <v>20064227</v>
          </cell>
        </row>
        <row r="662">
          <cell r="B662" t="str">
            <v>91610825MA70BBCY43</v>
          </cell>
          <cell r="C662" t="str">
            <v>20064226</v>
          </cell>
        </row>
        <row r="663">
          <cell r="B663" t="str">
            <v>91610825MA70ACNT0T</v>
          </cell>
          <cell r="C663" t="str">
            <v>20064232</v>
          </cell>
        </row>
        <row r="664">
          <cell r="B664" t="str">
            <v>91610825MA709N28X1</v>
          </cell>
          <cell r="C664" t="str">
            <v>20064235</v>
          </cell>
        </row>
        <row r="665">
          <cell r="B665" t="str">
            <v>91610825MA70ABMK8F</v>
          </cell>
          <cell r="C665" t="str">
            <v>20064233</v>
          </cell>
        </row>
        <row r="666">
          <cell r="B666" t="str">
            <v>91610825MA70B4AG5R</v>
          </cell>
          <cell r="C666" t="str">
            <v>20064228</v>
          </cell>
        </row>
        <row r="667">
          <cell r="B667" t="str">
            <v>91610825MA70A1PKXK</v>
          </cell>
          <cell r="C667" t="str">
            <v>20064234</v>
          </cell>
        </row>
        <row r="668">
          <cell r="B668" t="str">
            <v>91610825MA70AF9Y0T</v>
          </cell>
          <cell r="C668" t="str">
            <v>20064231</v>
          </cell>
        </row>
        <row r="669">
          <cell r="B669" t="str">
            <v>91610825MA70AKGR1D</v>
          </cell>
          <cell r="C669" t="str">
            <v>20064230</v>
          </cell>
        </row>
        <row r="670">
          <cell r="B670" t="str">
            <v>91610825MA709B121Y</v>
          </cell>
          <cell r="C670" t="str">
            <v>20064236</v>
          </cell>
        </row>
        <row r="671">
          <cell r="B671" t="str">
            <v>91610825MA70AYJG9P</v>
          </cell>
          <cell r="C671" t="str">
            <v>20064229</v>
          </cell>
        </row>
        <row r="672">
          <cell r="B672" t="str">
            <v>91610825MA708UD59T</v>
          </cell>
          <cell r="C672" t="str">
            <v>20064237</v>
          </cell>
        </row>
        <row r="673">
          <cell r="B673" t="str">
            <v>91610825MA708H6F09</v>
          </cell>
          <cell r="C673" t="str">
            <v>20064238</v>
          </cell>
        </row>
        <row r="674">
          <cell r="B674" t="str">
            <v>91610825MA707NAK86</v>
          </cell>
          <cell r="C674" t="str">
            <v>20064240</v>
          </cell>
        </row>
        <row r="675">
          <cell r="B675" t="str">
            <v>91610825MA705813X2</v>
          </cell>
          <cell r="C675" t="str">
            <v>20064241</v>
          </cell>
        </row>
        <row r="676">
          <cell r="B676" t="str">
            <v>91610825MA7054LE65</v>
          </cell>
          <cell r="C676" t="str">
            <v>20064242</v>
          </cell>
        </row>
        <row r="677">
          <cell r="B677" t="str">
            <v>91610825MA708G8Q0N</v>
          </cell>
          <cell r="C677" t="str">
            <v>20064239</v>
          </cell>
        </row>
        <row r="678">
          <cell r="B678" t="str">
            <v>91610825MA70478R2X</v>
          </cell>
          <cell r="C678" t="str">
            <v>20064244</v>
          </cell>
        </row>
        <row r="679">
          <cell r="B679" t="str">
            <v>91610825MA703PQT75</v>
          </cell>
          <cell r="C679" t="str">
            <v>20064247</v>
          </cell>
        </row>
        <row r="680">
          <cell r="B680" t="str">
            <v>91610825MA704DA86F</v>
          </cell>
          <cell r="C680" t="str">
            <v>20064243</v>
          </cell>
        </row>
        <row r="681">
          <cell r="B681" t="str">
            <v>91610825MA703PUQ87</v>
          </cell>
          <cell r="C681" t="str">
            <v>20064246</v>
          </cell>
        </row>
        <row r="682">
          <cell r="B682" t="str">
            <v>91610825MA7044088U</v>
          </cell>
          <cell r="C682" t="str">
            <v>20064245</v>
          </cell>
        </row>
        <row r="683">
          <cell r="B683" t="str">
            <v>91610825684755737B</v>
          </cell>
          <cell r="C683" t="str">
            <v>20064257</v>
          </cell>
        </row>
        <row r="684">
          <cell r="B684" t="str">
            <v>916108259960020137</v>
          </cell>
          <cell r="C684" t="str">
            <v>20064253</v>
          </cell>
        </row>
        <row r="685">
          <cell r="B685" t="str">
            <v>91610825MA7036PK57</v>
          </cell>
          <cell r="C685" t="str">
            <v>20064249</v>
          </cell>
        </row>
        <row r="686">
          <cell r="B686" t="str">
            <v>916108257100592772</v>
          </cell>
          <cell r="C686" t="str">
            <v>20064255</v>
          </cell>
        </row>
        <row r="687">
          <cell r="B687" t="str">
            <v>91610825MA703L7830</v>
          </cell>
          <cell r="C687" t="str">
            <v>20064248</v>
          </cell>
        </row>
        <row r="688">
          <cell r="B688" t="str">
            <v>91610825MA7030F60H</v>
          </cell>
          <cell r="C688" t="str">
            <v>20064252</v>
          </cell>
        </row>
        <row r="689">
          <cell r="B689" t="str">
            <v>916108257869947471</v>
          </cell>
          <cell r="C689" t="str">
            <v>20064254</v>
          </cell>
        </row>
        <row r="690">
          <cell r="B690" t="str">
            <v>91610825MA7034UX83</v>
          </cell>
          <cell r="C690" t="str">
            <v>20064251</v>
          </cell>
        </row>
        <row r="691">
          <cell r="B691" t="str">
            <v>91610825MA7036GB44</v>
          </cell>
          <cell r="C691" t="str">
            <v>20064250</v>
          </cell>
        </row>
        <row r="692">
          <cell r="B692" t="str">
            <v>9161082568799344XP</v>
          </cell>
          <cell r="C692" t="str">
            <v>20064256</v>
          </cell>
        </row>
        <row r="693">
          <cell r="B693" t="str">
            <v>91610825563793462Q</v>
          </cell>
          <cell r="C693" t="str">
            <v>20064261</v>
          </cell>
        </row>
        <row r="694">
          <cell r="B694" t="str">
            <v>91610825555672986L</v>
          </cell>
          <cell r="C694" t="str">
            <v>20064263</v>
          </cell>
        </row>
        <row r="695">
          <cell r="B695" t="str">
            <v>916108255593564703</v>
          </cell>
          <cell r="C695" t="str">
            <v>20064262</v>
          </cell>
        </row>
        <row r="696">
          <cell r="B696" t="str">
            <v>91610825338721315L</v>
          </cell>
          <cell r="C696" t="str">
            <v>20064265</v>
          </cell>
        </row>
        <row r="697">
          <cell r="B697" t="str">
            <v>91610825593347172T</v>
          </cell>
          <cell r="C697" t="str">
            <v>20064259</v>
          </cell>
        </row>
        <row r="698">
          <cell r="B698" t="str">
            <v>916108255778178088</v>
          </cell>
          <cell r="C698" t="str">
            <v>20064260</v>
          </cell>
        </row>
        <row r="699">
          <cell r="B699" t="str">
            <v>916108256679970136</v>
          </cell>
          <cell r="C699" t="str">
            <v>20064258</v>
          </cell>
        </row>
        <row r="700">
          <cell r="B700" t="str">
            <v>916108253523093190</v>
          </cell>
          <cell r="C700" t="str">
            <v>20064264</v>
          </cell>
        </row>
        <row r="701">
          <cell r="B701" t="str">
            <v>91610825338668366U</v>
          </cell>
          <cell r="C701" t="str">
            <v>20064266</v>
          </cell>
        </row>
        <row r="702">
          <cell r="B702" t="str">
            <v>91610825338574220P</v>
          </cell>
          <cell r="C702" t="str">
            <v>20064267</v>
          </cell>
        </row>
        <row r="703">
          <cell r="B703" t="str">
            <v>91610825305737097C</v>
          </cell>
          <cell r="C703" t="str">
            <v>20064269</v>
          </cell>
        </row>
        <row r="704">
          <cell r="B704" t="str">
            <v>91610825305646531X</v>
          </cell>
          <cell r="C704" t="str">
            <v>20064271</v>
          </cell>
        </row>
        <row r="705">
          <cell r="B705" t="str">
            <v>91610825305721597M</v>
          </cell>
          <cell r="C705" t="str">
            <v>20064270</v>
          </cell>
        </row>
        <row r="706">
          <cell r="B706" t="str">
            <v>91610825305774277Y</v>
          </cell>
          <cell r="C706" t="str">
            <v>20064268</v>
          </cell>
        </row>
        <row r="707">
          <cell r="B707" t="str">
            <v>91610825305350765D</v>
          </cell>
          <cell r="C707" t="str">
            <v>20064274</v>
          </cell>
        </row>
        <row r="708">
          <cell r="B708" t="str">
            <v>91610825305407127U</v>
          </cell>
          <cell r="C708" t="str">
            <v>20064272</v>
          </cell>
        </row>
        <row r="709">
          <cell r="B709" t="str">
            <v>91610825305386397J</v>
          </cell>
          <cell r="C709" t="str">
            <v>20064273</v>
          </cell>
        </row>
        <row r="710">
          <cell r="B710" t="str">
            <v>916108250879025830</v>
          </cell>
          <cell r="C710" t="str">
            <v>20064277</v>
          </cell>
        </row>
        <row r="711">
          <cell r="B711" t="str">
            <v>9161082530530411XN</v>
          </cell>
          <cell r="C711" t="str">
            <v>20064275</v>
          </cell>
        </row>
        <row r="712">
          <cell r="B712" t="str">
            <v>91610825224120538E</v>
          </cell>
          <cell r="C712" t="str">
            <v>20064276</v>
          </cell>
        </row>
        <row r="713">
          <cell r="B713" t="str">
            <v>916108250745156720</v>
          </cell>
          <cell r="C713" t="str">
            <v>20064278</v>
          </cell>
        </row>
        <row r="714">
          <cell r="B714" t="str">
            <v>91610824MA70EWLB7R</v>
          </cell>
          <cell r="C714" t="str">
            <v>20064280</v>
          </cell>
        </row>
        <row r="715">
          <cell r="B715" t="str">
            <v>91610824MA709YDP9C</v>
          </cell>
          <cell r="C715" t="str">
            <v>20064285</v>
          </cell>
        </row>
        <row r="716">
          <cell r="B716" t="str">
            <v>91610824MA70DU1H88</v>
          </cell>
          <cell r="C716" t="str">
            <v>20064282</v>
          </cell>
        </row>
        <row r="717">
          <cell r="B717" t="str">
            <v>91610824MA70CWQ16K</v>
          </cell>
          <cell r="C717" t="str">
            <v>20064283</v>
          </cell>
        </row>
        <row r="718">
          <cell r="B718" t="str">
            <v>91610824MA70DUFN6N</v>
          </cell>
          <cell r="C718" t="str">
            <v>20064281</v>
          </cell>
        </row>
        <row r="719">
          <cell r="B719" t="str">
            <v>91610824MA7034WP5T</v>
          </cell>
          <cell r="C719" t="str">
            <v>20064287</v>
          </cell>
        </row>
        <row r="720">
          <cell r="B720" t="str">
            <v>916108250569140123</v>
          </cell>
          <cell r="C720" t="str">
            <v>20064279</v>
          </cell>
        </row>
        <row r="721">
          <cell r="B721" t="str">
            <v>91610824MA703CW53U</v>
          </cell>
          <cell r="C721" t="str">
            <v>20064286</v>
          </cell>
        </row>
        <row r="722">
          <cell r="B722" t="str">
            <v>91610824MA70CEMA5K</v>
          </cell>
          <cell r="C722" t="str">
            <v>20064284</v>
          </cell>
        </row>
        <row r="723">
          <cell r="B723" t="str">
            <v>91610824MA7034K12P</v>
          </cell>
          <cell r="C723" t="str">
            <v>20064288</v>
          </cell>
        </row>
        <row r="724">
          <cell r="B724" t="str">
            <v>91610823MA7HT1M57G</v>
          </cell>
          <cell r="C724" t="str">
            <v>20064290</v>
          </cell>
        </row>
        <row r="725">
          <cell r="B725" t="str">
            <v>916108235966742406</v>
          </cell>
          <cell r="C725" t="str">
            <v>20064291</v>
          </cell>
        </row>
        <row r="726">
          <cell r="B726" t="str">
            <v>91610824338721649N</v>
          </cell>
          <cell r="C726" t="str">
            <v>20064289</v>
          </cell>
        </row>
        <row r="727">
          <cell r="B727" t="str">
            <v>91610802MA70FNR22X</v>
          </cell>
          <cell r="C727" t="str">
            <v>20064294</v>
          </cell>
        </row>
        <row r="728">
          <cell r="B728" t="str">
            <v>91610822MA709ECW5Y</v>
          </cell>
          <cell r="C728" t="str">
            <v>20064292</v>
          </cell>
        </row>
        <row r="729">
          <cell r="B729" t="str">
            <v>91610802MA70EMTW2F</v>
          </cell>
          <cell r="C729" t="str">
            <v>20064295</v>
          </cell>
        </row>
        <row r="730">
          <cell r="B730" t="str">
            <v>91610802MA70CP3J84</v>
          </cell>
          <cell r="C730" t="str">
            <v>20064297</v>
          </cell>
        </row>
        <row r="731">
          <cell r="B731" t="str">
            <v>91610821583514205Y</v>
          </cell>
          <cell r="C731" t="str">
            <v>20064293</v>
          </cell>
        </row>
        <row r="732">
          <cell r="B732" t="str">
            <v>91610802MA70DP6T4Q</v>
          </cell>
          <cell r="C732" t="str">
            <v>20064296</v>
          </cell>
        </row>
        <row r="733">
          <cell r="B733" t="str">
            <v>91610802MA70AGMLXB</v>
          </cell>
          <cell r="C733" t="str">
            <v>20064300</v>
          </cell>
        </row>
        <row r="734">
          <cell r="B734" t="str">
            <v>91610802MA70BRUN2L</v>
          </cell>
          <cell r="C734" t="str">
            <v>20064298</v>
          </cell>
        </row>
        <row r="735">
          <cell r="B735" t="str">
            <v>91610802MA70AP2W76</v>
          </cell>
          <cell r="C735" t="str">
            <v>20064299</v>
          </cell>
        </row>
        <row r="736">
          <cell r="B736" t="str">
            <v>91610802MA70AA9N7R</v>
          </cell>
          <cell r="C736" t="str">
            <v>20064301</v>
          </cell>
        </row>
        <row r="737">
          <cell r="B737" t="str">
            <v>91610802MA70AB6Q5U</v>
          </cell>
          <cell r="C737" t="str">
            <v>20003691</v>
          </cell>
        </row>
        <row r="738">
          <cell r="B738" t="str">
            <v>91610802MA709UQJ1B</v>
          </cell>
          <cell r="C738" t="str">
            <v>20064302</v>
          </cell>
        </row>
        <row r="739">
          <cell r="B739" t="str">
            <v>91610802MA7038KC37</v>
          </cell>
          <cell r="C739" t="str">
            <v>20064305</v>
          </cell>
        </row>
        <row r="740">
          <cell r="B740" t="str">
            <v>91610802MA7092EG45</v>
          </cell>
          <cell r="C740" t="str">
            <v>20064304</v>
          </cell>
        </row>
        <row r="741">
          <cell r="B741" t="str">
            <v>91610802MA7033RL8W</v>
          </cell>
          <cell r="C741" t="str">
            <v>20064306</v>
          </cell>
        </row>
        <row r="742">
          <cell r="B742" t="str">
            <v>91610802MA7098CL9Q</v>
          </cell>
          <cell r="C742" t="str">
            <v>20064303</v>
          </cell>
        </row>
        <row r="743">
          <cell r="B743" t="str">
            <v>91610800MA7034B74X</v>
          </cell>
          <cell r="C743" t="str">
            <v>20064310</v>
          </cell>
        </row>
        <row r="744">
          <cell r="B744" t="str">
            <v>916108022239621868</v>
          </cell>
          <cell r="C744" t="str">
            <v>20064308</v>
          </cell>
        </row>
        <row r="745">
          <cell r="B745" t="str">
            <v>91610800MA70B1RW6H</v>
          </cell>
          <cell r="C745" t="str">
            <v>20064309</v>
          </cell>
        </row>
        <row r="746">
          <cell r="B746" t="str">
            <v>916108007588395718</v>
          </cell>
          <cell r="C746" t="str">
            <v>20064313</v>
          </cell>
        </row>
        <row r="747">
          <cell r="B747" t="str">
            <v>916108007907558459</v>
          </cell>
          <cell r="C747" t="str">
            <v>20064312</v>
          </cell>
        </row>
        <row r="748">
          <cell r="B748" t="str">
            <v>91610802694903086D</v>
          </cell>
          <cell r="C748" t="str">
            <v>20064307</v>
          </cell>
        </row>
        <row r="749">
          <cell r="B749" t="str">
            <v>91610800730407064E</v>
          </cell>
          <cell r="C749" t="str">
            <v>20064316</v>
          </cell>
        </row>
        <row r="750">
          <cell r="B750" t="str">
            <v>916108007450193714</v>
          </cell>
          <cell r="C750" t="str">
            <v>20064315</v>
          </cell>
        </row>
        <row r="751">
          <cell r="B751" t="str">
            <v>91610800MA70319P01</v>
          </cell>
          <cell r="C751" t="str">
            <v>20064311</v>
          </cell>
        </row>
        <row r="752">
          <cell r="B752" t="str">
            <v>916108007521430636</v>
          </cell>
          <cell r="C752" t="str">
            <v>20064314</v>
          </cell>
        </row>
        <row r="753">
          <cell r="B753" t="str">
            <v>91610800713530781L</v>
          </cell>
          <cell r="C753" t="str">
            <v>20064318</v>
          </cell>
        </row>
        <row r="754">
          <cell r="B754" t="str">
            <v>91610800710048244F</v>
          </cell>
          <cell r="C754" t="str">
            <v>20064319</v>
          </cell>
        </row>
        <row r="755">
          <cell r="B755" t="str">
            <v>9161080072734252XM</v>
          </cell>
          <cell r="C755" t="str">
            <v>20064317</v>
          </cell>
        </row>
        <row r="756">
          <cell r="B756" t="str">
            <v>916108006984343607</v>
          </cell>
          <cell r="C756" t="str">
            <v>20064320</v>
          </cell>
        </row>
        <row r="757">
          <cell r="B757" t="str">
            <v>91610800583520349J</v>
          </cell>
          <cell r="C757" t="str">
            <v>20064323</v>
          </cell>
        </row>
        <row r="758">
          <cell r="B758" t="str">
            <v>91610800338757019B</v>
          </cell>
          <cell r="C758" t="str">
            <v>20064326</v>
          </cell>
        </row>
        <row r="759">
          <cell r="B759" t="str">
            <v>91610800681591503K</v>
          </cell>
          <cell r="C759" t="str">
            <v>20064321</v>
          </cell>
        </row>
        <row r="760">
          <cell r="B760" t="str">
            <v>91610800590253074R</v>
          </cell>
          <cell r="C760" t="str">
            <v>20064322</v>
          </cell>
        </row>
        <row r="761">
          <cell r="B761" t="str">
            <v>916108005521772189</v>
          </cell>
          <cell r="C761" t="str">
            <v>20064325</v>
          </cell>
        </row>
        <row r="762">
          <cell r="B762" t="str">
            <v>91610800575638419K</v>
          </cell>
          <cell r="C762" t="str">
            <v>20064324</v>
          </cell>
        </row>
        <row r="763">
          <cell r="B763" t="str">
            <v>91610621MA6YMBKW8M</v>
          </cell>
          <cell r="C763" t="str">
            <v>20064334</v>
          </cell>
        </row>
        <row r="764">
          <cell r="B764" t="str">
            <v>91610625MA6YHUJC2B</v>
          </cell>
          <cell r="C764" t="str">
            <v>20064333</v>
          </cell>
        </row>
        <row r="765">
          <cell r="B765" t="str">
            <v>91610702575622628H</v>
          </cell>
          <cell r="C765" t="str">
            <v>20064332</v>
          </cell>
        </row>
        <row r="766">
          <cell r="B766" t="str">
            <v>91610800088013497E</v>
          </cell>
          <cell r="C766" t="str">
            <v>20064330</v>
          </cell>
        </row>
        <row r="767">
          <cell r="B767" t="str">
            <v>91610602MA6YJQ9Y98</v>
          </cell>
          <cell r="C767" t="str">
            <v>20064336</v>
          </cell>
        </row>
        <row r="768">
          <cell r="B768" t="str">
            <v>916108000515650952</v>
          </cell>
          <cell r="C768" t="str">
            <v>20064331</v>
          </cell>
        </row>
        <row r="769">
          <cell r="B769" t="str">
            <v>9161080030545111X3</v>
          </cell>
          <cell r="C769" t="str">
            <v>20064328</v>
          </cell>
        </row>
        <row r="770">
          <cell r="B770" t="str">
            <v>91610800338587507J</v>
          </cell>
          <cell r="C770" t="str">
            <v>20064327</v>
          </cell>
        </row>
        <row r="771">
          <cell r="B771" t="str">
            <v>91610602MA6YKH215B</v>
          </cell>
          <cell r="C771" t="str">
            <v>20064335</v>
          </cell>
        </row>
        <row r="772">
          <cell r="B772" t="str">
            <v>91610800223930221M</v>
          </cell>
          <cell r="C772" t="str">
            <v>20064329</v>
          </cell>
        </row>
        <row r="773">
          <cell r="B773" t="str">
            <v>91610582MA6YA9075D</v>
          </cell>
          <cell r="C773" t="str">
            <v>20064344</v>
          </cell>
        </row>
        <row r="774">
          <cell r="B774" t="str">
            <v>91610600305454097W</v>
          </cell>
          <cell r="C774" t="str">
            <v>20064338</v>
          </cell>
        </row>
        <row r="775">
          <cell r="B775" t="str">
            <v>91610594MA6Y3QBU1N</v>
          </cell>
          <cell r="C775" t="str">
            <v>20064339</v>
          </cell>
        </row>
        <row r="776">
          <cell r="B776" t="str">
            <v>91610582MA6YCQT50B</v>
          </cell>
          <cell r="C776" t="str">
            <v>20064343</v>
          </cell>
        </row>
        <row r="777">
          <cell r="B777" t="str">
            <v>91610594078602757F</v>
          </cell>
          <cell r="C777" t="str">
            <v>20064342</v>
          </cell>
        </row>
        <row r="778">
          <cell r="B778" t="str">
            <v>91610594MA6Y25775N</v>
          </cell>
          <cell r="C778" t="str">
            <v>20064340</v>
          </cell>
        </row>
        <row r="779">
          <cell r="B779" t="str">
            <v>91610600MA6YHY9D8A</v>
          </cell>
          <cell r="C779" t="str">
            <v>20064337</v>
          </cell>
        </row>
        <row r="780">
          <cell r="B780" t="str">
            <v>91610594661185399G</v>
          </cell>
          <cell r="C780" t="str">
            <v>20064341</v>
          </cell>
        </row>
        <row r="781">
          <cell r="B781" t="str">
            <v>91610582MA6Y9R327B</v>
          </cell>
          <cell r="C781" t="str">
            <v>20064345</v>
          </cell>
        </row>
        <row r="782">
          <cell r="B782" t="str">
            <v>91610582MA6Y9H8H44</v>
          </cell>
          <cell r="C782" t="str">
            <v>20064346</v>
          </cell>
        </row>
        <row r="783">
          <cell r="B783" t="str">
            <v>91610582MA6Y7PK10H</v>
          </cell>
          <cell r="C783" t="str">
            <v>20064349</v>
          </cell>
        </row>
        <row r="784">
          <cell r="B784" t="str">
            <v>91610582MA6Y7D6276</v>
          </cell>
          <cell r="C784" t="str">
            <v>20064350</v>
          </cell>
        </row>
        <row r="785">
          <cell r="B785" t="str">
            <v>91610582MA6Y96RB65</v>
          </cell>
          <cell r="C785" t="str">
            <v>20064347</v>
          </cell>
        </row>
        <row r="786">
          <cell r="B786" t="str">
            <v>91610582MA6Y86CW78</v>
          </cell>
          <cell r="C786" t="str">
            <v>20064348</v>
          </cell>
        </row>
        <row r="787">
          <cell r="B787" t="str">
            <v>91610582MA6Y24000L</v>
          </cell>
          <cell r="C787" t="str">
            <v>20064352</v>
          </cell>
        </row>
        <row r="788">
          <cell r="B788" t="str">
            <v>91610582MA6Y3LQ24N</v>
          </cell>
          <cell r="C788" t="str">
            <v>20064351</v>
          </cell>
        </row>
        <row r="789">
          <cell r="B789" t="str">
            <v>91610582719786921F</v>
          </cell>
          <cell r="C789" t="str">
            <v>20064356</v>
          </cell>
        </row>
        <row r="790">
          <cell r="B790" t="str">
            <v>91610582MA6Y20LB3X</v>
          </cell>
          <cell r="C790" t="str">
            <v>20064353</v>
          </cell>
        </row>
        <row r="791">
          <cell r="B791" t="str">
            <v>916105829223042460</v>
          </cell>
          <cell r="C791" t="str">
            <v>20064354</v>
          </cell>
        </row>
        <row r="792">
          <cell r="B792" t="str">
            <v>916105827326496571</v>
          </cell>
          <cell r="C792" t="str">
            <v>20064355</v>
          </cell>
        </row>
        <row r="793">
          <cell r="B793" t="str">
            <v>91610526MABQ2Y215Q</v>
          </cell>
          <cell r="C793" t="str">
            <v>20064363</v>
          </cell>
        </row>
        <row r="794">
          <cell r="B794" t="str">
            <v>91610527MABTXH5W36</v>
          </cell>
          <cell r="C794" t="str">
            <v>20064361</v>
          </cell>
        </row>
        <row r="795">
          <cell r="B795" t="str">
            <v>91610528671537693G</v>
          </cell>
          <cell r="C795" t="str">
            <v>20064360</v>
          </cell>
        </row>
        <row r="796">
          <cell r="B796" t="str">
            <v>91610582709974670D</v>
          </cell>
          <cell r="C796" t="str">
            <v>20064357</v>
          </cell>
        </row>
        <row r="797">
          <cell r="B797" t="str">
            <v>916105273386466268</v>
          </cell>
          <cell r="C797" t="str">
            <v>20064362</v>
          </cell>
        </row>
        <row r="798">
          <cell r="B798" t="str">
            <v>91610526727374935Y</v>
          </cell>
          <cell r="C798" t="str">
            <v>20064364</v>
          </cell>
        </row>
        <row r="799">
          <cell r="B799" t="str">
            <v>91610525MABNAQ759L</v>
          </cell>
          <cell r="C799" t="str">
            <v>20064366</v>
          </cell>
        </row>
        <row r="800">
          <cell r="B800" t="str">
            <v>91610528MA6Y81ML7Q</v>
          </cell>
          <cell r="C800" t="str">
            <v>20064359</v>
          </cell>
        </row>
        <row r="801">
          <cell r="B801" t="str">
            <v>916105820679064053</v>
          </cell>
          <cell r="C801" t="str">
            <v>20064358</v>
          </cell>
        </row>
        <row r="802">
          <cell r="B802" t="str">
            <v>9161052667510342XU</v>
          </cell>
          <cell r="C802" t="str">
            <v>20064365</v>
          </cell>
        </row>
        <row r="803">
          <cell r="B803" t="str">
            <v>91610525MA6Y24UQ4H</v>
          </cell>
          <cell r="C803" t="str">
            <v>20064370</v>
          </cell>
        </row>
        <row r="804">
          <cell r="B804" t="str">
            <v>91610524MABP23J933</v>
          </cell>
          <cell r="C804" t="str">
            <v>20064371</v>
          </cell>
        </row>
        <row r="805">
          <cell r="B805" t="str">
            <v>91610523MACRCMHN5D</v>
          </cell>
          <cell r="C805" t="str">
            <v>20064375</v>
          </cell>
        </row>
        <row r="806">
          <cell r="B806" t="str">
            <v>91610525MA6Y30TY89</v>
          </cell>
          <cell r="C806" t="str">
            <v>20064369</v>
          </cell>
        </row>
        <row r="807">
          <cell r="B807" t="str">
            <v>91610525MA6Y84N856</v>
          </cell>
          <cell r="C807" t="str">
            <v>20064368</v>
          </cell>
        </row>
        <row r="808">
          <cell r="B808" t="str">
            <v>91610524MA6Y369E3M</v>
          </cell>
          <cell r="C808" t="str">
            <v>20064374</v>
          </cell>
        </row>
        <row r="809">
          <cell r="B809" t="str">
            <v>91610524MA6YAXQN7U</v>
          </cell>
          <cell r="C809" t="str">
            <v>20064373</v>
          </cell>
        </row>
        <row r="810">
          <cell r="B810" t="str">
            <v>91610525MA6Y9HQ42R</v>
          </cell>
          <cell r="C810" t="str">
            <v>20064367</v>
          </cell>
        </row>
        <row r="811">
          <cell r="B811" t="str">
            <v>91610523MACD3MD93E</v>
          </cell>
          <cell r="C811" t="str">
            <v>20064376</v>
          </cell>
        </row>
        <row r="812">
          <cell r="B812" t="str">
            <v>91610524MA6YC4N792</v>
          </cell>
          <cell r="C812" t="str">
            <v>20064372</v>
          </cell>
        </row>
        <row r="813">
          <cell r="B813" t="str">
            <v>91610523MA6YCTJM4T</v>
          </cell>
          <cell r="C813" t="str">
            <v>20064383</v>
          </cell>
        </row>
        <row r="814">
          <cell r="B814" t="str">
            <v>91610523MABU78YP5J</v>
          </cell>
          <cell r="C814" t="str">
            <v>20064378</v>
          </cell>
        </row>
        <row r="815">
          <cell r="B815" t="str">
            <v>91610523MA6YCW8J8R</v>
          </cell>
          <cell r="C815" t="str">
            <v>20064381</v>
          </cell>
        </row>
        <row r="816">
          <cell r="B816" t="str">
            <v>91610523MA7MP33F6K</v>
          </cell>
          <cell r="C816" t="str">
            <v>20064380</v>
          </cell>
        </row>
        <row r="817">
          <cell r="B817" t="str">
            <v>91610523MA6YC4HP8L</v>
          </cell>
          <cell r="C817" t="str">
            <v>20064385</v>
          </cell>
        </row>
        <row r="818">
          <cell r="B818" t="str">
            <v>91610523MA6YBY183Y</v>
          </cell>
          <cell r="C818" t="str">
            <v>20064386</v>
          </cell>
        </row>
        <row r="819">
          <cell r="B819" t="str">
            <v>91610523MA7NH46Y0W</v>
          </cell>
          <cell r="C819" t="str">
            <v>20064379</v>
          </cell>
        </row>
        <row r="820">
          <cell r="B820" t="str">
            <v>91610523MA6YCENA03</v>
          </cell>
          <cell r="C820" t="str">
            <v>20064384</v>
          </cell>
        </row>
        <row r="821">
          <cell r="B821" t="str">
            <v>91610523MA6YCTRR6W</v>
          </cell>
          <cell r="C821" t="str">
            <v>20064382</v>
          </cell>
        </row>
        <row r="822">
          <cell r="B822" t="str">
            <v>91610523MACBKD9L2W</v>
          </cell>
          <cell r="C822" t="str">
            <v>20064377</v>
          </cell>
        </row>
        <row r="823">
          <cell r="B823" t="str">
            <v>91610523MA6YAXAU2K</v>
          </cell>
          <cell r="C823" t="str">
            <v>20064391</v>
          </cell>
        </row>
        <row r="824">
          <cell r="B824" t="str">
            <v>91610523MA6YB2QL1D</v>
          </cell>
          <cell r="C824" t="str">
            <v>20064390</v>
          </cell>
        </row>
        <row r="825">
          <cell r="B825" t="str">
            <v>91610523MA6YBC8P7G</v>
          </cell>
          <cell r="C825" t="str">
            <v>20064387</v>
          </cell>
        </row>
        <row r="826">
          <cell r="B826" t="str">
            <v>91610523MA6YBC6N87</v>
          </cell>
          <cell r="C826" t="str">
            <v>20064388</v>
          </cell>
        </row>
        <row r="827">
          <cell r="B827" t="str">
            <v>91610523MA6YB2U56E</v>
          </cell>
          <cell r="C827" t="str">
            <v>20064389</v>
          </cell>
        </row>
        <row r="828">
          <cell r="B828" t="str">
            <v>91610523MA6YAUE47K</v>
          </cell>
          <cell r="C828" t="str">
            <v>20064393</v>
          </cell>
        </row>
        <row r="829">
          <cell r="B829" t="str">
            <v>91610523MA6YAUMA7H</v>
          </cell>
          <cell r="C829" t="str">
            <v>20064392</v>
          </cell>
        </row>
        <row r="830">
          <cell r="B830" t="str">
            <v>91610523MA6YANB142</v>
          </cell>
          <cell r="C830" t="str">
            <v>20064394</v>
          </cell>
        </row>
        <row r="831">
          <cell r="B831" t="str">
            <v>91610523MA6YAM8A69</v>
          </cell>
          <cell r="C831" t="str">
            <v>20064396</v>
          </cell>
        </row>
        <row r="832">
          <cell r="B832" t="str">
            <v>91610523MA6YAMWK0H</v>
          </cell>
          <cell r="C832" t="str">
            <v>20064395</v>
          </cell>
        </row>
        <row r="833">
          <cell r="B833" t="str">
            <v>91610523MA6YA8CJ7D</v>
          </cell>
          <cell r="C833" t="str">
            <v>20064399</v>
          </cell>
        </row>
        <row r="834">
          <cell r="B834" t="str">
            <v>91610523MA6YADG35J</v>
          </cell>
          <cell r="C834" t="str">
            <v>20064398</v>
          </cell>
        </row>
        <row r="835">
          <cell r="B835" t="str">
            <v>91610523MA6Y9DAC52</v>
          </cell>
          <cell r="C835" t="str">
            <v>20064403</v>
          </cell>
        </row>
        <row r="836">
          <cell r="B836" t="str">
            <v>91610523MA6YA7MC0D</v>
          </cell>
          <cell r="C836" t="str">
            <v>20064400</v>
          </cell>
        </row>
        <row r="837">
          <cell r="B837" t="str">
            <v>91610523MA6YAFH960</v>
          </cell>
          <cell r="C837" t="str">
            <v>20064397</v>
          </cell>
        </row>
        <row r="838">
          <cell r="B838" t="str">
            <v>91610523MA6Y9D126P</v>
          </cell>
          <cell r="C838" t="str">
            <v>20064404</v>
          </cell>
        </row>
        <row r="839">
          <cell r="B839" t="str">
            <v>91610523MA6YA14873</v>
          </cell>
          <cell r="C839" t="str">
            <v>20064401</v>
          </cell>
        </row>
        <row r="840">
          <cell r="B840" t="str">
            <v>91610523MA6Y9PG59H</v>
          </cell>
          <cell r="C840" t="str">
            <v>20064402</v>
          </cell>
        </row>
        <row r="841">
          <cell r="B841" t="str">
            <v>91610523MA6Y8TFD3F</v>
          </cell>
          <cell r="C841" t="str">
            <v>20064406</v>
          </cell>
        </row>
        <row r="842">
          <cell r="B842" t="str">
            <v>91610523MA6Y98472D</v>
          </cell>
          <cell r="C842" t="str">
            <v>20064405</v>
          </cell>
        </row>
        <row r="843">
          <cell r="B843" t="str">
            <v>91610523MA6Y7RHGXF</v>
          </cell>
          <cell r="C843" t="str">
            <v>20064414</v>
          </cell>
        </row>
        <row r="844">
          <cell r="B844" t="str">
            <v>91610523MA6Y8DXC69</v>
          </cell>
          <cell r="C844" t="str">
            <v>20064410</v>
          </cell>
        </row>
        <row r="845">
          <cell r="B845" t="str">
            <v>91610523MA6Y8QD73F</v>
          </cell>
          <cell r="C845" t="str">
            <v>20064407</v>
          </cell>
        </row>
        <row r="846">
          <cell r="B846" t="str">
            <v>91610523MA6Y7FKW7T</v>
          </cell>
          <cell r="C846" t="str">
            <v>20064415</v>
          </cell>
        </row>
        <row r="847">
          <cell r="B847" t="str">
            <v>91610523MA6Y7B6EXR</v>
          </cell>
          <cell r="C847" t="str">
            <v>20064416</v>
          </cell>
        </row>
        <row r="848">
          <cell r="B848" t="str">
            <v>91610523MA6Y8AFN35</v>
          </cell>
          <cell r="C848" t="str">
            <v>20064411</v>
          </cell>
        </row>
        <row r="849">
          <cell r="B849" t="str">
            <v>91610523MA6Y8592XT</v>
          </cell>
          <cell r="C849" t="str">
            <v>20064412</v>
          </cell>
        </row>
        <row r="850">
          <cell r="B850" t="str">
            <v>91610523MA6Y834Y4F</v>
          </cell>
          <cell r="C850" t="str">
            <v>20064413</v>
          </cell>
        </row>
        <row r="851">
          <cell r="B851" t="str">
            <v>91610523MA6Y8QCMXQ</v>
          </cell>
          <cell r="C851" t="str">
            <v>20064408</v>
          </cell>
        </row>
        <row r="852">
          <cell r="B852" t="str">
            <v>91610523MA6Y8F9W2A</v>
          </cell>
          <cell r="C852" t="str">
            <v>20064409</v>
          </cell>
        </row>
        <row r="853">
          <cell r="B853" t="str">
            <v>91610523MA6Y3E6A3U</v>
          </cell>
          <cell r="C853" t="str">
            <v>20064420</v>
          </cell>
        </row>
        <row r="854">
          <cell r="B854" t="str">
            <v>91610523MA6Y3J4M2M</v>
          </cell>
          <cell r="C854" t="str">
            <v>20064419</v>
          </cell>
        </row>
        <row r="855">
          <cell r="B855" t="str">
            <v>91610523MA6Y3BB56N</v>
          </cell>
          <cell r="C855" t="str">
            <v>20064421</v>
          </cell>
        </row>
        <row r="856">
          <cell r="B856" t="str">
            <v>91610523MA6Y6NNF3W</v>
          </cell>
          <cell r="C856" t="str">
            <v>20064417</v>
          </cell>
        </row>
        <row r="857">
          <cell r="B857" t="str">
            <v>91610523MA6Y6J9W2G</v>
          </cell>
          <cell r="C857" t="str">
            <v>20064418</v>
          </cell>
        </row>
        <row r="858">
          <cell r="B858" t="str">
            <v>91610523MA6Y373P85</v>
          </cell>
          <cell r="C858" t="str">
            <v>20064423</v>
          </cell>
        </row>
        <row r="859">
          <cell r="B859" t="str">
            <v>91610523MA6Y32U36E</v>
          </cell>
          <cell r="C859" t="str">
            <v>20064424</v>
          </cell>
        </row>
        <row r="860">
          <cell r="B860" t="str">
            <v>91610523MA6Y31N63H</v>
          </cell>
          <cell r="C860" t="str">
            <v>20064425</v>
          </cell>
        </row>
        <row r="861">
          <cell r="B861" t="str">
            <v>91610523MA6Y2QKR98</v>
          </cell>
          <cell r="C861" t="str">
            <v>20064426</v>
          </cell>
        </row>
        <row r="862">
          <cell r="B862" t="str">
            <v>91610523MA6Y39KN54</v>
          </cell>
          <cell r="C862" t="str">
            <v>20064422</v>
          </cell>
        </row>
        <row r="863">
          <cell r="B863" t="str">
            <v>91610523MA6Y216D7M</v>
          </cell>
          <cell r="C863" t="str">
            <v>20064435</v>
          </cell>
        </row>
        <row r="864">
          <cell r="B864" t="str">
            <v>91610523MA6Y259W2K</v>
          </cell>
          <cell r="C864" t="str">
            <v>20064429</v>
          </cell>
        </row>
        <row r="865">
          <cell r="B865" t="str">
            <v>91610523MA6Y22HB3W</v>
          </cell>
          <cell r="C865" t="str">
            <v>20064432</v>
          </cell>
        </row>
        <row r="866">
          <cell r="B866" t="str">
            <v>91610523MA6Y211C78</v>
          </cell>
          <cell r="C866" t="str">
            <v>20064436</v>
          </cell>
        </row>
        <row r="867">
          <cell r="B867" t="str">
            <v>91610523MA6Y2MK58T</v>
          </cell>
          <cell r="C867" t="str">
            <v>20064428</v>
          </cell>
        </row>
        <row r="868">
          <cell r="B868" t="str">
            <v>91610523MA6Y2PPT49</v>
          </cell>
          <cell r="C868" t="str">
            <v>20064427</v>
          </cell>
        </row>
        <row r="869">
          <cell r="B869" t="str">
            <v>91610523MA6Y24RN0T</v>
          </cell>
          <cell r="C869" t="str">
            <v>20064430</v>
          </cell>
        </row>
        <row r="870">
          <cell r="B870" t="str">
            <v>91610523MA6Y22AJ4F</v>
          </cell>
          <cell r="C870" t="str">
            <v>20064434</v>
          </cell>
        </row>
        <row r="871">
          <cell r="B871" t="str">
            <v>91610523MA6Y24AX49</v>
          </cell>
          <cell r="C871" t="str">
            <v>20064431</v>
          </cell>
        </row>
        <row r="872">
          <cell r="B872" t="str">
            <v>91610523MA6Y22DN6T</v>
          </cell>
          <cell r="C872" t="str">
            <v>20064433</v>
          </cell>
        </row>
        <row r="873">
          <cell r="B873" t="str">
            <v>91610523735386290E</v>
          </cell>
          <cell r="C873" t="str">
            <v>20064441</v>
          </cell>
        </row>
        <row r="874">
          <cell r="B874" t="str">
            <v>916105237588361942</v>
          </cell>
          <cell r="C874" t="str">
            <v>20064439</v>
          </cell>
        </row>
        <row r="875">
          <cell r="B875" t="str">
            <v>91610523794112695J</v>
          </cell>
          <cell r="C875" t="str">
            <v>20064438</v>
          </cell>
        </row>
        <row r="876">
          <cell r="B876" t="str">
            <v>91610523MA6TGJQ09H</v>
          </cell>
          <cell r="C876" t="str">
            <v>20064437</v>
          </cell>
        </row>
        <row r="877">
          <cell r="B877" t="str">
            <v>91610523735368498H</v>
          </cell>
          <cell r="C877" t="str">
            <v>20064442</v>
          </cell>
        </row>
        <row r="878">
          <cell r="B878" t="str">
            <v>91610523755212415F</v>
          </cell>
          <cell r="C878" t="str">
            <v>20064440</v>
          </cell>
        </row>
        <row r="879">
          <cell r="B879" t="str">
            <v>9161052370997868XN</v>
          </cell>
          <cell r="C879" t="str">
            <v>20064445</v>
          </cell>
        </row>
        <row r="880">
          <cell r="B880" t="str">
            <v>916105237099787272</v>
          </cell>
          <cell r="C880" t="str">
            <v>20064444</v>
          </cell>
        </row>
        <row r="881">
          <cell r="B881" t="str">
            <v>91610523719761601A</v>
          </cell>
          <cell r="C881" t="str">
            <v>20064443</v>
          </cell>
        </row>
        <row r="882">
          <cell r="B882" t="str">
            <v>916105237099781889</v>
          </cell>
          <cell r="C882" t="str">
            <v>20064446</v>
          </cell>
        </row>
        <row r="883">
          <cell r="B883" t="str">
            <v>916105236911477992</v>
          </cell>
          <cell r="C883" t="str">
            <v>20064447</v>
          </cell>
        </row>
        <row r="884">
          <cell r="B884" t="str">
            <v>91610523661195271W</v>
          </cell>
          <cell r="C884" t="str">
            <v>20064451</v>
          </cell>
        </row>
        <row r="885">
          <cell r="B885" t="str">
            <v>91610523664130983U</v>
          </cell>
          <cell r="C885" t="str">
            <v>20064450</v>
          </cell>
        </row>
        <row r="886">
          <cell r="B886" t="str">
            <v>91610523671537546N</v>
          </cell>
          <cell r="C886" t="str">
            <v>20064449</v>
          </cell>
        </row>
        <row r="887">
          <cell r="B887" t="str">
            <v>916105235835144674</v>
          </cell>
          <cell r="C887" t="str">
            <v>20064453</v>
          </cell>
        </row>
        <row r="888">
          <cell r="B888" t="str">
            <v>91610523691136213U</v>
          </cell>
          <cell r="C888" t="str">
            <v>20064448</v>
          </cell>
        </row>
        <row r="889">
          <cell r="B889" t="str">
            <v>9161052356714710X8</v>
          </cell>
          <cell r="C889" t="str">
            <v>20064454</v>
          </cell>
        </row>
        <row r="890">
          <cell r="B890" t="str">
            <v>91610523567141752G</v>
          </cell>
          <cell r="C890" t="str">
            <v>20064455</v>
          </cell>
        </row>
        <row r="891">
          <cell r="B891" t="str">
            <v>91610523593322557Y</v>
          </cell>
          <cell r="C891" t="str">
            <v>20064452</v>
          </cell>
        </row>
        <row r="892">
          <cell r="B892" t="str">
            <v>91610523562219813B</v>
          </cell>
          <cell r="C892" t="str">
            <v>20064456</v>
          </cell>
        </row>
        <row r="893">
          <cell r="B893" t="str">
            <v>916105235593712756</v>
          </cell>
          <cell r="C893" t="str">
            <v>20064457</v>
          </cell>
        </row>
        <row r="894">
          <cell r="B894" t="str">
            <v>9161052330564451XP</v>
          </cell>
          <cell r="C894" t="str">
            <v>20064462</v>
          </cell>
        </row>
        <row r="895">
          <cell r="B895" t="str">
            <v>9161052330557905X8</v>
          </cell>
          <cell r="C895" t="str">
            <v>20064465</v>
          </cell>
        </row>
        <row r="896">
          <cell r="B896" t="str">
            <v>91610523305593476X</v>
          </cell>
          <cell r="C896" t="str">
            <v>20064464</v>
          </cell>
        </row>
        <row r="897">
          <cell r="B897" t="str">
            <v>91610523305604649K</v>
          </cell>
          <cell r="C897" t="str">
            <v>20064463</v>
          </cell>
        </row>
        <row r="898">
          <cell r="B898" t="str">
            <v>91610523305518871B</v>
          </cell>
          <cell r="C898" t="str">
            <v>20064466</v>
          </cell>
        </row>
        <row r="899">
          <cell r="B899" t="str">
            <v>91610523305774904R</v>
          </cell>
          <cell r="C899" t="str">
            <v>20064459</v>
          </cell>
        </row>
        <row r="900">
          <cell r="B900" t="str">
            <v>916105233057113484</v>
          </cell>
          <cell r="C900" t="str">
            <v>20064460</v>
          </cell>
        </row>
        <row r="901">
          <cell r="B901" t="str">
            <v>916105233056987615</v>
          </cell>
          <cell r="C901" t="str">
            <v>20064461</v>
          </cell>
        </row>
        <row r="902">
          <cell r="B902" t="str">
            <v>9161052333876290XR</v>
          </cell>
          <cell r="C902" t="str">
            <v>20064458</v>
          </cell>
        </row>
        <row r="903">
          <cell r="B903" t="str">
            <v>91610523305347494T</v>
          </cell>
          <cell r="C903" t="str">
            <v>20064468</v>
          </cell>
        </row>
        <row r="904">
          <cell r="B904" t="str">
            <v>91610523MAD9M13U68</v>
          </cell>
          <cell r="C904" t="str">
            <v>20064469</v>
          </cell>
        </row>
        <row r="905">
          <cell r="B905" t="str">
            <v>916105230880202592</v>
          </cell>
          <cell r="C905" t="str">
            <v>20064471</v>
          </cell>
        </row>
        <row r="906">
          <cell r="B906" t="str">
            <v>91610523088022203Q</v>
          </cell>
          <cell r="C906" t="str">
            <v>20064470</v>
          </cell>
        </row>
        <row r="907">
          <cell r="B907" t="str">
            <v>916105230521330751</v>
          </cell>
          <cell r="C907" t="str">
            <v>20064474</v>
          </cell>
        </row>
        <row r="908">
          <cell r="B908" t="str">
            <v>91610521MACW96AN59</v>
          </cell>
          <cell r="C908" t="str">
            <v>20064476</v>
          </cell>
        </row>
        <row r="909">
          <cell r="B909" t="str">
            <v>9161052306192272XF</v>
          </cell>
          <cell r="C909" t="str">
            <v>20064473</v>
          </cell>
        </row>
        <row r="910">
          <cell r="B910" t="str">
            <v>91610523305365895M</v>
          </cell>
          <cell r="C910" t="str">
            <v>20064467</v>
          </cell>
        </row>
        <row r="911">
          <cell r="B911" t="str">
            <v>9161052308171595X3</v>
          </cell>
          <cell r="C911" t="str">
            <v>20064472</v>
          </cell>
        </row>
        <row r="912">
          <cell r="B912" t="str">
            <v>91610523050426835K</v>
          </cell>
          <cell r="C912" t="str">
            <v>20064475</v>
          </cell>
        </row>
        <row r="913">
          <cell r="B913" t="str">
            <v>91610502MA6YA9B83T</v>
          </cell>
          <cell r="C913" t="str">
            <v>20064478</v>
          </cell>
        </row>
        <row r="914">
          <cell r="B914" t="str">
            <v>91610502MA6Y39JX0Q</v>
          </cell>
          <cell r="C914" t="str">
            <v>20064483</v>
          </cell>
        </row>
        <row r="915">
          <cell r="B915" t="str">
            <v>91610502MA6Y8QY42C</v>
          </cell>
          <cell r="C915" t="str">
            <v>20064479</v>
          </cell>
        </row>
        <row r="916">
          <cell r="B916" t="str">
            <v>91610502MA6Y6MEN9L</v>
          </cell>
          <cell r="C916" t="str">
            <v>20064482</v>
          </cell>
        </row>
        <row r="917">
          <cell r="B917" t="str">
            <v>91610502MA6YBLDL0G</v>
          </cell>
          <cell r="C917" t="str">
            <v>20064477</v>
          </cell>
        </row>
        <row r="918">
          <cell r="B918" t="str">
            <v>91610502MA6Y8HBH8X</v>
          </cell>
          <cell r="C918" t="str">
            <v>20064480</v>
          </cell>
        </row>
        <row r="919">
          <cell r="B919" t="str">
            <v>91610502MA6Y38G094</v>
          </cell>
          <cell r="C919" t="str">
            <v>20064484</v>
          </cell>
        </row>
        <row r="920">
          <cell r="B920" t="str">
            <v>91610502MA6Y2N4E26</v>
          </cell>
          <cell r="C920" t="str">
            <v>20064485</v>
          </cell>
        </row>
        <row r="921">
          <cell r="B921" t="str">
            <v>91610502MA6Y202295</v>
          </cell>
          <cell r="C921" t="str">
            <v>20064486</v>
          </cell>
        </row>
        <row r="922">
          <cell r="B922" t="str">
            <v>91610502MA6Y7RY745</v>
          </cell>
          <cell r="C922" t="str">
            <v>20064481</v>
          </cell>
        </row>
        <row r="923">
          <cell r="B923" t="str">
            <v>91610502730407953T</v>
          </cell>
          <cell r="C923" t="str">
            <v>20064487</v>
          </cell>
        </row>
        <row r="924">
          <cell r="B924" t="str">
            <v>91610501MA6Y20CP09</v>
          </cell>
          <cell r="C924" t="str">
            <v>20064492</v>
          </cell>
        </row>
        <row r="925">
          <cell r="B925" t="str">
            <v>91610502435206008J</v>
          </cell>
          <cell r="C925" t="str">
            <v>20064489</v>
          </cell>
        </row>
        <row r="926">
          <cell r="B926" t="str">
            <v>916105020745211598</v>
          </cell>
          <cell r="C926" t="str">
            <v>20064490</v>
          </cell>
        </row>
        <row r="927">
          <cell r="B927" t="str">
            <v>91610502694901400B</v>
          </cell>
          <cell r="C927" t="str">
            <v>20064488</v>
          </cell>
        </row>
        <row r="928">
          <cell r="B928" t="str">
            <v>91610501MA6Y777A2Y</v>
          </cell>
          <cell r="C928" t="str">
            <v>20064491</v>
          </cell>
        </row>
        <row r="929">
          <cell r="B929" t="str">
            <v>9161050108818865XM</v>
          </cell>
          <cell r="C929" t="str">
            <v>20064493</v>
          </cell>
        </row>
        <row r="930">
          <cell r="B930" t="str">
            <v>916105007941403976</v>
          </cell>
          <cell r="C930" t="str">
            <v>20064494</v>
          </cell>
        </row>
        <row r="931">
          <cell r="B931" t="str">
            <v>91610500770013174F</v>
          </cell>
          <cell r="C931" t="str">
            <v>20064495</v>
          </cell>
        </row>
        <row r="932">
          <cell r="B932" t="str">
            <v>9161050075522503X8</v>
          </cell>
          <cell r="C932" t="str">
            <v>20064496</v>
          </cell>
        </row>
        <row r="933">
          <cell r="B933" t="str">
            <v>91610500567125525E</v>
          </cell>
          <cell r="C933" t="str">
            <v>20064502</v>
          </cell>
        </row>
        <row r="934">
          <cell r="B934" t="str">
            <v>91610500559372200C</v>
          </cell>
          <cell r="C934" t="str">
            <v>20064503</v>
          </cell>
        </row>
        <row r="935">
          <cell r="B935" t="str">
            <v>91610500054770262W</v>
          </cell>
          <cell r="C935" t="str">
            <v>20064505</v>
          </cell>
        </row>
        <row r="936">
          <cell r="B936" t="str">
            <v>91610500675129339E</v>
          </cell>
          <cell r="C936" t="str">
            <v>20064499</v>
          </cell>
        </row>
        <row r="937">
          <cell r="B937" t="str">
            <v>916105006847885552</v>
          </cell>
          <cell r="C937" t="str">
            <v>20064498</v>
          </cell>
        </row>
        <row r="938">
          <cell r="B938" t="str">
            <v>91610500667994648E</v>
          </cell>
          <cell r="C938" t="str">
            <v>20064500</v>
          </cell>
        </row>
        <row r="939">
          <cell r="B939" t="str">
            <v>916105007099682628</v>
          </cell>
          <cell r="C939" t="str">
            <v>20064497</v>
          </cell>
        </row>
        <row r="940">
          <cell r="B940" t="str">
            <v>91610500661178324J</v>
          </cell>
          <cell r="C940" t="str">
            <v>20064501</v>
          </cell>
        </row>
        <row r="941">
          <cell r="B941" t="str">
            <v>91610500713527646M</v>
          </cell>
          <cell r="C941" t="str">
            <v>20001942</v>
          </cell>
        </row>
        <row r="942">
          <cell r="B942" t="str">
            <v>916105002221601220</v>
          </cell>
          <cell r="C942" t="str">
            <v>20064504</v>
          </cell>
        </row>
        <row r="943">
          <cell r="B943" t="str">
            <v>91610422MA6XWMNRXL</v>
          </cell>
          <cell r="C943" t="str">
            <v>20064510</v>
          </cell>
        </row>
        <row r="944">
          <cell r="B944" t="str">
            <v>91610429352269898J</v>
          </cell>
          <cell r="C944" t="str">
            <v>20064506</v>
          </cell>
        </row>
        <row r="945">
          <cell r="B945" t="str">
            <v>91610422MA6XU5DN6U</v>
          </cell>
          <cell r="C945" t="str">
            <v>20064511</v>
          </cell>
        </row>
        <row r="946">
          <cell r="B946" t="str">
            <v>91610423MA6XNE3C9T</v>
          </cell>
          <cell r="C946" t="str">
            <v>20064508</v>
          </cell>
        </row>
        <row r="947">
          <cell r="B947" t="str">
            <v>916104226779485223</v>
          </cell>
          <cell r="C947" t="str">
            <v>20064514</v>
          </cell>
        </row>
        <row r="948">
          <cell r="B948" t="str">
            <v>91610423MA6XXX1P9D</v>
          </cell>
          <cell r="C948" t="str">
            <v>20064507</v>
          </cell>
        </row>
        <row r="949">
          <cell r="B949" t="str">
            <v>91610423MA6XMGQ744</v>
          </cell>
          <cell r="C949" t="str">
            <v>20064509</v>
          </cell>
        </row>
        <row r="950">
          <cell r="B950" t="str">
            <v>91610422MA6XM71N18</v>
          </cell>
          <cell r="C950" t="str">
            <v>20064512</v>
          </cell>
        </row>
        <row r="951">
          <cell r="B951" t="str">
            <v>91610422MA6XM01M4X</v>
          </cell>
          <cell r="C951" t="str">
            <v>20064513</v>
          </cell>
        </row>
        <row r="952">
          <cell r="B952" t="str">
            <v>91610403MA6TK00P8Y</v>
          </cell>
          <cell r="C952" t="str">
            <v>20064515</v>
          </cell>
        </row>
        <row r="953">
          <cell r="B953" t="str">
            <v>91610402MA6XW95U43</v>
          </cell>
          <cell r="C953" t="str">
            <v>20064524</v>
          </cell>
        </row>
        <row r="954">
          <cell r="B954" t="str">
            <v>91610402MA6XX93282</v>
          </cell>
          <cell r="C954" t="str">
            <v>20064522</v>
          </cell>
        </row>
        <row r="955">
          <cell r="B955" t="str">
            <v>91610403MA6TG8NT7E</v>
          </cell>
          <cell r="C955" t="str">
            <v>20064516</v>
          </cell>
        </row>
        <row r="956">
          <cell r="B956" t="str">
            <v>916104033386963084</v>
          </cell>
          <cell r="C956" t="str">
            <v>20064519</v>
          </cell>
        </row>
        <row r="957">
          <cell r="B957" t="str">
            <v>916104035735320476</v>
          </cell>
          <cell r="C957" t="str">
            <v>20064518</v>
          </cell>
        </row>
        <row r="958">
          <cell r="B958" t="str">
            <v>91610402MA6XXKWG7K</v>
          </cell>
          <cell r="C958" t="str">
            <v>20064521</v>
          </cell>
        </row>
        <row r="959">
          <cell r="B959" t="str">
            <v>91610402MA6XU6BAXK</v>
          </cell>
          <cell r="C959" t="str">
            <v>20064525</v>
          </cell>
        </row>
        <row r="960">
          <cell r="B960" t="str">
            <v>91610403691140829R</v>
          </cell>
          <cell r="C960" t="str">
            <v>20064517</v>
          </cell>
        </row>
        <row r="961">
          <cell r="B961" t="str">
            <v>91610403305518089K</v>
          </cell>
          <cell r="C961" t="str">
            <v>20064520</v>
          </cell>
        </row>
        <row r="962">
          <cell r="B962" t="str">
            <v>91610402MA6XWN9453</v>
          </cell>
          <cell r="C962" t="str">
            <v>20064523</v>
          </cell>
        </row>
        <row r="963">
          <cell r="B963" t="str">
            <v>91610326MA6XKC4J0B</v>
          </cell>
          <cell r="C963" t="str">
            <v>20064532</v>
          </cell>
        </row>
        <row r="964">
          <cell r="B964" t="str">
            <v>91610326MA6XAA667U</v>
          </cell>
          <cell r="C964" t="str">
            <v>20064533</v>
          </cell>
        </row>
        <row r="965">
          <cell r="B965" t="str">
            <v>91610326MABXGKCU0C</v>
          </cell>
          <cell r="C965" t="str">
            <v>20064531</v>
          </cell>
        </row>
        <row r="966">
          <cell r="B966" t="str">
            <v>91610402MA6XRU840T</v>
          </cell>
          <cell r="C966" t="str">
            <v>20064526</v>
          </cell>
        </row>
        <row r="967">
          <cell r="B967" t="str">
            <v>91610326338613082A</v>
          </cell>
          <cell r="C967" t="str">
            <v>20064535</v>
          </cell>
        </row>
        <row r="968">
          <cell r="B968" t="str">
            <v>91610400074515293J</v>
          </cell>
          <cell r="C968" t="str">
            <v>20064530</v>
          </cell>
        </row>
        <row r="969">
          <cell r="B969" t="str">
            <v>91610400758824820G</v>
          </cell>
          <cell r="C969" t="str">
            <v>20064527</v>
          </cell>
        </row>
        <row r="970">
          <cell r="B970" t="str">
            <v>9161040029494070XE</v>
          </cell>
          <cell r="C970" t="str">
            <v>20064529</v>
          </cell>
        </row>
        <row r="971">
          <cell r="B971" t="str">
            <v>91610326MA6X99TQ97</v>
          </cell>
          <cell r="C971" t="str">
            <v>20064534</v>
          </cell>
        </row>
        <row r="972">
          <cell r="B972" t="str">
            <v>916104007412535744</v>
          </cell>
          <cell r="C972" t="str">
            <v>20064528</v>
          </cell>
        </row>
        <row r="973">
          <cell r="B973" t="str">
            <v>91610322MA7J6DK53Y</v>
          </cell>
          <cell r="C973" t="str">
            <v>20064537</v>
          </cell>
        </row>
        <row r="974">
          <cell r="B974" t="str">
            <v>91610301691128256R</v>
          </cell>
          <cell r="C974" t="str">
            <v>20064541</v>
          </cell>
        </row>
        <row r="975">
          <cell r="B975" t="str">
            <v>91610302776950353W</v>
          </cell>
          <cell r="C975" t="str">
            <v>20064540</v>
          </cell>
        </row>
        <row r="976">
          <cell r="B976" t="str">
            <v>91610322093985143W</v>
          </cell>
          <cell r="C976" t="str">
            <v>20064538</v>
          </cell>
        </row>
        <row r="977">
          <cell r="B977" t="str">
            <v>916103243385870567</v>
          </cell>
          <cell r="C977" t="str">
            <v>20064536</v>
          </cell>
        </row>
        <row r="978">
          <cell r="B978" t="str">
            <v>916103010745492073</v>
          </cell>
          <cell r="C978" t="str">
            <v>20064543</v>
          </cell>
        </row>
        <row r="979">
          <cell r="B979" t="str">
            <v>91610302MA6XFMT55K</v>
          </cell>
          <cell r="C979" t="str">
            <v>20064539</v>
          </cell>
        </row>
        <row r="980">
          <cell r="B980" t="str">
            <v>91610201MA6X79385U</v>
          </cell>
          <cell r="C980" t="str">
            <v>20064544</v>
          </cell>
        </row>
        <row r="981">
          <cell r="B981" t="str">
            <v>91610301687988085L</v>
          </cell>
          <cell r="C981" t="str">
            <v>20064542</v>
          </cell>
        </row>
        <row r="982">
          <cell r="B982" t="str">
            <v>91610139MAB0GCHQ8H</v>
          </cell>
          <cell r="C982" t="str">
            <v>20064545</v>
          </cell>
        </row>
        <row r="983">
          <cell r="B983" t="str">
            <v>91610139333650570A</v>
          </cell>
          <cell r="C983" t="str">
            <v>20064550</v>
          </cell>
        </row>
        <row r="984">
          <cell r="B984" t="str">
            <v>91610139MA6TYXX42R</v>
          </cell>
          <cell r="C984" t="str">
            <v>20064549</v>
          </cell>
        </row>
        <row r="985">
          <cell r="B985" t="str">
            <v>91610139311079561W</v>
          </cell>
          <cell r="C985" t="str">
            <v>20064551</v>
          </cell>
        </row>
        <row r="986">
          <cell r="B986" t="str">
            <v>91610139MA7KP673X7</v>
          </cell>
          <cell r="C986" t="str">
            <v>20064547</v>
          </cell>
        </row>
        <row r="987">
          <cell r="B987" t="str">
            <v>91610139MA7L4WAQ4Y</v>
          </cell>
          <cell r="C987" t="str">
            <v>20064546</v>
          </cell>
        </row>
        <row r="988">
          <cell r="B988" t="str">
            <v>91610139MA6UTLL63E</v>
          </cell>
          <cell r="C988" t="str">
            <v>20064548</v>
          </cell>
        </row>
        <row r="989">
          <cell r="B989" t="str">
            <v>91610139099149162L</v>
          </cell>
          <cell r="C989" t="str">
            <v>20064552</v>
          </cell>
        </row>
        <row r="990">
          <cell r="B990" t="str">
            <v>91610139081030649M</v>
          </cell>
          <cell r="C990" t="str">
            <v>20064553</v>
          </cell>
        </row>
        <row r="991">
          <cell r="B991" t="str">
            <v>91610136MAB0RKPJ3T</v>
          </cell>
          <cell r="C991" t="str">
            <v>20064555</v>
          </cell>
        </row>
        <row r="992">
          <cell r="B992" t="str">
            <v>91610137MA6TQ7CG2B</v>
          </cell>
          <cell r="C992" t="str">
            <v>20064554</v>
          </cell>
        </row>
        <row r="993">
          <cell r="B993" t="str">
            <v>91610136MAB0LWW7XN</v>
          </cell>
          <cell r="C993" t="str">
            <v>20064556</v>
          </cell>
        </row>
        <row r="994">
          <cell r="B994" t="str">
            <v>91610133MA6WNL8R1L</v>
          </cell>
          <cell r="C994" t="str">
            <v>20064563</v>
          </cell>
        </row>
        <row r="995">
          <cell r="B995" t="str">
            <v>91610136MA6W18GP0Y</v>
          </cell>
          <cell r="C995" t="str">
            <v>20064559</v>
          </cell>
        </row>
        <row r="996">
          <cell r="B996" t="str">
            <v>91610136MA6WRNKE9H</v>
          </cell>
          <cell r="C996" t="str">
            <v>20064557</v>
          </cell>
        </row>
        <row r="997">
          <cell r="B997" t="str">
            <v>91610136MA6WNRYL45</v>
          </cell>
          <cell r="C997" t="str">
            <v>20064558</v>
          </cell>
        </row>
        <row r="998">
          <cell r="B998" t="str">
            <v>91610133MA6U8XH66M</v>
          </cell>
          <cell r="C998" t="str">
            <v>20064564</v>
          </cell>
        </row>
        <row r="999">
          <cell r="B999" t="str">
            <v>91610133MA6U02XG1K</v>
          </cell>
          <cell r="C999" t="str">
            <v>20064565</v>
          </cell>
        </row>
        <row r="1000">
          <cell r="B1000" t="str">
            <v>91610136678625098K</v>
          </cell>
          <cell r="C1000" t="str">
            <v>20064561</v>
          </cell>
        </row>
        <row r="1001">
          <cell r="B1001" t="str">
            <v>91610133MAB0Q8N31W</v>
          </cell>
          <cell r="C1001" t="str">
            <v>20064562</v>
          </cell>
        </row>
        <row r="1002">
          <cell r="B1002" t="str">
            <v>91610136MA6UW99A3Q</v>
          </cell>
          <cell r="C1002" t="str">
            <v>20064560</v>
          </cell>
        </row>
        <row r="1003">
          <cell r="B1003" t="str">
            <v>91610133673296870Y</v>
          </cell>
          <cell r="C1003" t="str">
            <v>20064568</v>
          </cell>
        </row>
        <row r="1004">
          <cell r="B1004" t="str">
            <v>91610132MAB0U1JC2Q</v>
          </cell>
          <cell r="C1004" t="str">
            <v>20064573</v>
          </cell>
        </row>
        <row r="1005">
          <cell r="B1005" t="str">
            <v>91610133MA6TNN9939</v>
          </cell>
          <cell r="C1005" t="str">
            <v>20064566</v>
          </cell>
        </row>
        <row r="1006">
          <cell r="B1006" t="str">
            <v>91610132MAB0TC9G6X</v>
          </cell>
          <cell r="C1006" t="str">
            <v>20064574</v>
          </cell>
        </row>
        <row r="1007">
          <cell r="B1007" t="str">
            <v>916101330571280643</v>
          </cell>
          <cell r="C1007" t="str">
            <v>20064570</v>
          </cell>
        </row>
        <row r="1008">
          <cell r="B1008" t="str">
            <v>91610132MAB0U3180C</v>
          </cell>
          <cell r="C1008" t="str">
            <v>20064572</v>
          </cell>
        </row>
        <row r="1009">
          <cell r="B1009" t="str">
            <v>91610132MAB0QPGB9R</v>
          </cell>
          <cell r="C1009" t="str">
            <v>20064575</v>
          </cell>
        </row>
        <row r="1010">
          <cell r="B1010" t="str">
            <v>91610132MACGA76W7U</v>
          </cell>
          <cell r="C1010" t="str">
            <v>20064571</v>
          </cell>
        </row>
        <row r="1011">
          <cell r="B1011" t="str">
            <v>91610133MA6TN65D46</v>
          </cell>
          <cell r="C1011" t="str">
            <v>20064567</v>
          </cell>
        </row>
        <row r="1012">
          <cell r="B1012" t="str">
            <v>91610133333709018N</v>
          </cell>
          <cell r="C1012" t="str">
            <v>20064569</v>
          </cell>
        </row>
        <row r="1013">
          <cell r="B1013" t="str">
            <v>91610132MA6W8GBW6G</v>
          </cell>
          <cell r="C1013" t="str">
            <v>20064582</v>
          </cell>
        </row>
        <row r="1014">
          <cell r="B1014" t="str">
            <v>91610132MA6W804W8B</v>
          </cell>
          <cell r="C1014" t="str">
            <v>20064583</v>
          </cell>
        </row>
        <row r="1015">
          <cell r="B1015" t="str">
            <v>91610132MA6WL7GJ8L</v>
          </cell>
          <cell r="C1015" t="str">
            <v>20064580</v>
          </cell>
        </row>
        <row r="1016">
          <cell r="B1016" t="str">
            <v>91610132MA6TYET37M</v>
          </cell>
          <cell r="C1016" t="str">
            <v>20064585</v>
          </cell>
        </row>
        <row r="1017">
          <cell r="B1017" t="str">
            <v>91610132MA7105W911</v>
          </cell>
          <cell r="C1017" t="str">
            <v>20064578</v>
          </cell>
        </row>
        <row r="1018">
          <cell r="B1018" t="str">
            <v>91610132MA7L1EAQ9W</v>
          </cell>
          <cell r="C1018" t="str">
            <v>20064577</v>
          </cell>
        </row>
        <row r="1019">
          <cell r="B1019" t="str">
            <v>91610132MAB0GA87XA</v>
          </cell>
          <cell r="C1019" t="str">
            <v>20064576</v>
          </cell>
        </row>
        <row r="1020">
          <cell r="B1020" t="str">
            <v>91610132MA6U1WTQ5C</v>
          </cell>
          <cell r="C1020" t="str">
            <v>20064584</v>
          </cell>
        </row>
        <row r="1021">
          <cell r="B1021" t="str">
            <v>91610132MA6WT98U67</v>
          </cell>
          <cell r="C1021" t="str">
            <v>20064579</v>
          </cell>
        </row>
        <row r="1022">
          <cell r="B1022" t="str">
            <v>91610132MA6WC824X1</v>
          </cell>
          <cell r="C1022" t="str">
            <v>20064581</v>
          </cell>
        </row>
        <row r="1023">
          <cell r="B1023" t="str">
            <v>916101326938059358</v>
          </cell>
          <cell r="C1023" t="str">
            <v>20064588</v>
          </cell>
        </row>
        <row r="1024">
          <cell r="B1024" t="str">
            <v>91610132MA6TXH8J7W</v>
          </cell>
          <cell r="C1024" t="str">
            <v>20064587</v>
          </cell>
        </row>
        <row r="1025">
          <cell r="B1025" t="str">
            <v>91610132396095607U</v>
          </cell>
          <cell r="C1025" t="str">
            <v>20064595</v>
          </cell>
        </row>
        <row r="1026">
          <cell r="B1026" t="str">
            <v>91610132MA6TYCLU1B</v>
          </cell>
          <cell r="C1026" t="str">
            <v>20064586</v>
          </cell>
        </row>
        <row r="1027">
          <cell r="B1027" t="str">
            <v>91610132575096656H</v>
          </cell>
          <cell r="C1027" t="str">
            <v>20064592</v>
          </cell>
        </row>
        <row r="1028">
          <cell r="B1028" t="str">
            <v>91610132556953173J</v>
          </cell>
          <cell r="C1028" t="str">
            <v>20064594</v>
          </cell>
        </row>
        <row r="1029">
          <cell r="B1029" t="str">
            <v>91610132683869273P</v>
          </cell>
          <cell r="C1029" t="str">
            <v>20064589</v>
          </cell>
        </row>
        <row r="1030">
          <cell r="B1030" t="str">
            <v>916101325660015553</v>
          </cell>
          <cell r="C1030" t="str">
            <v>20064593</v>
          </cell>
        </row>
        <row r="1031">
          <cell r="B1031" t="str">
            <v>91610132596325702A</v>
          </cell>
          <cell r="C1031" t="str">
            <v>20064590</v>
          </cell>
        </row>
        <row r="1032">
          <cell r="B1032" t="str">
            <v>91610132587431087U</v>
          </cell>
          <cell r="C1032" t="str">
            <v>20064591</v>
          </cell>
        </row>
        <row r="1033">
          <cell r="B1033" t="str">
            <v>91610132311165179Q</v>
          </cell>
          <cell r="C1033" t="str">
            <v>20064599</v>
          </cell>
        </row>
        <row r="1034">
          <cell r="B1034" t="str">
            <v>91610132333770513A</v>
          </cell>
          <cell r="C1034" t="str">
            <v>20064597</v>
          </cell>
        </row>
        <row r="1035">
          <cell r="B1035" t="str">
            <v>91610132333711142C</v>
          </cell>
          <cell r="C1035" t="str">
            <v>20064598</v>
          </cell>
        </row>
        <row r="1036">
          <cell r="B1036" t="str">
            <v>91610132351711410U</v>
          </cell>
          <cell r="C1036" t="str">
            <v>20064596</v>
          </cell>
        </row>
        <row r="1037">
          <cell r="B1037" t="str">
            <v>9161013207340986XA</v>
          </cell>
          <cell r="C1037" t="str">
            <v>20064600</v>
          </cell>
        </row>
        <row r="1038">
          <cell r="B1038" t="str">
            <v>91610131MACM01BR2B</v>
          </cell>
          <cell r="C1038" t="str">
            <v>20064602</v>
          </cell>
        </row>
        <row r="1039">
          <cell r="B1039" t="str">
            <v>91610131MA6WN2UGXY</v>
          </cell>
          <cell r="C1039" t="str">
            <v>20064605</v>
          </cell>
        </row>
        <row r="1040">
          <cell r="B1040" t="str">
            <v>91610131MAB0U9U142</v>
          </cell>
          <cell r="C1040" t="str">
            <v>20064603</v>
          </cell>
        </row>
        <row r="1041">
          <cell r="B1041" t="str">
            <v>91610132051593678B</v>
          </cell>
          <cell r="C1041" t="str">
            <v>20064601</v>
          </cell>
        </row>
        <row r="1042">
          <cell r="B1042" t="str">
            <v>91610131MA7GGJAW99</v>
          </cell>
          <cell r="C1042" t="str">
            <v>20064604</v>
          </cell>
        </row>
        <row r="1043">
          <cell r="B1043" t="str">
            <v>91610131MA6W6CJ037</v>
          </cell>
          <cell r="C1043" t="str">
            <v>20064606</v>
          </cell>
        </row>
        <row r="1044">
          <cell r="B1044" t="str">
            <v>91610131MA6U3UM2XD</v>
          </cell>
          <cell r="C1044" t="str">
            <v>20064608</v>
          </cell>
        </row>
        <row r="1045">
          <cell r="B1045" t="str">
            <v>9161013174283328X5</v>
          </cell>
          <cell r="C1045" t="str">
            <v>20064612</v>
          </cell>
        </row>
        <row r="1046">
          <cell r="B1046" t="str">
            <v>916101313336343947</v>
          </cell>
          <cell r="C1046" t="str">
            <v>20064614</v>
          </cell>
        </row>
        <row r="1047">
          <cell r="B1047" t="str">
            <v>91610131783582683H</v>
          </cell>
          <cell r="C1047" t="str">
            <v>20064610</v>
          </cell>
        </row>
        <row r="1048">
          <cell r="B1048" t="str">
            <v>91610131333707792Q</v>
          </cell>
          <cell r="C1048" t="str">
            <v>20064613</v>
          </cell>
        </row>
        <row r="1049">
          <cell r="B1049" t="str">
            <v>91610131MA6UB3MR48</v>
          </cell>
          <cell r="C1049" t="str">
            <v>20064607</v>
          </cell>
        </row>
        <row r="1050">
          <cell r="B1050" t="str">
            <v>91610131MA6TNUP6XD</v>
          </cell>
          <cell r="C1050" t="str">
            <v>20064609</v>
          </cell>
        </row>
        <row r="1051">
          <cell r="B1051" t="str">
            <v>91610131750202314X</v>
          </cell>
          <cell r="C1051" t="str">
            <v>20064611</v>
          </cell>
        </row>
        <row r="1052">
          <cell r="B1052" t="str">
            <v>91610131322415807X</v>
          </cell>
          <cell r="C1052" t="str">
            <v>20064615</v>
          </cell>
        </row>
        <row r="1053">
          <cell r="B1053" t="str">
            <v>91610125MA6U78L68T</v>
          </cell>
          <cell r="C1053" t="str">
            <v>20064622</v>
          </cell>
        </row>
        <row r="1054">
          <cell r="B1054" t="str">
            <v>91610131098753085C</v>
          </cell>
          <cell r="C1054" t="str">
            <v>20064618</v>
          </cell>
        </row>
        <row r="1055">
          <cell r="B1055" t="str">
            <v>916101310653089709</v>
          </cell>
          <cell r="C1055" t="str">
            <v>20064620</v>
          </cell>
        </row>
        <row r="1056">
          <cell r="B1056" t="str">
            <v>91610131091669542G</v>
          </cell>
          <cell r="C1056" t="str">
            <v>20064619</v>
          </cell>
        </row>
        <row r="1057">
          <cell r="B1057" t="str">
            <v>91610125051598276E</v>
          </cell>
          <cell r="C1057" t="str">
            <v>20064623</v>
          </cell>
        </row>
        <row r="1058">
          <cell r="B1058" t="str">
            <v>91610131322320787H</v>
          </cell>
          <cell r="C1058" t="str">
            <v>20064616</v>
          </cell>
        </row>
        <row r="1059">
          <cell r="B1059" t="str">
            <v>91610122MA6W1H5HXU</v>
          </cell>
          <cell r="C1059" t="str">
            <v>20064625</v>
          </cell>
        </row>
        <row r="1060">
          <cell r="B1060" t="str">
            <v>91610122MA6WNU0E99</v>
          </cell>
          <cell r="C1060" t="str">
            <v>20064624</v>
          </cell>
        </row>
        <row r="1061">
          <cell r="B1061" t="str">
            <v>91610131311016608A</v>
          </cell>
          <cell r="C1061" t="str">
            <v>20064617</v>
          </cell>
        </row>
        <row r="1062">
          <cell r="B1062" t="str">
            <v>916101310653023256</v>
          </cell>
          <cell r="C1062" t="str">
            <v>20064621</v>
          </cell>
        </row>
        <row r="1063">
          <cell r="B1063" t="str">
            <v>91610117766995531E</v>
          </cell>
          <cell r="C1063" t="str">
            <v>20064627</v>
          </cell>
        </row>
        <row r="1064">
          <cell r="B1064" t="str">
            <v>91610113MAB0JFYR9Y</v>
          </cell>
          <cell r="C1064" t="str">
            <v>20064633</v>
          </cell>
        </row>
        <row r="1065">
          <cell r="B1065" t="str">
            <v>91610116MA6UWBFL71</v>
          </cell>
          <cell r="C1065" t="str">
            <v>20064629</v>
          </cell>
        </row>
        <row r="1066">
          <cell r="B1066" t="str">
            <v>91610114783567707C</v>
          </cell>
          <cell r="C1066" t="str">
            <v>20064632</v>
          </cell>
        </row>
        <row r="1067">
          <cell r="B1067" t="str">
            <v>9161011566318762X1</v>
          </cell>
          <cell r="C1067" t="str">
            <v>20064631</v>
          </cell>
        </row>
        <row r="1068">
          <cell r="B1068" t="str">
            <v>91610117MA6WEQ8569</v>
          </cell>
          <cell r="C1068" t="str">
            <v>20064626</v>
          </cell>
        </row>
        <row r="1069">
          <cell r="B1069" t="str">
            <v>91610113MA6URANA8P</v>
          </cell>
          <cell r="C1069" t="str">
            <v>20064635</v>
          </cell>
        </row>
        <row r="1070">
          <cell r="B1070" t="str">
            <v>91610116MA6U4GCJ2Q</v>
          </cell>
          <cell r="C1070" t="str">
            <v>20064630</v>
          </cell>
        </row>
        <row r="1071">
          <cell r="B1071" t="str">
            <v>91610113MA6WRDPX9C</v>
          </cell>
          <cell r="C1071" t="str">
            <v>20064634</v>
          </cell>
        </row>
        <row r="1072">
          <cell r="B1072" t="str">
            <v>91610117065345085P</v>
          </cell>
          <cell r="C1072" t="str">
            <v>20064628</v>
          </cell>
        </row>
        <row r="1073">
          <cell r="B1073" t="str">
            <v>916101135874230797</v>
          </cell>
          <cell r="C1073" t="str">
            <v>20064639</v>
          </cell>
        </row>
        <row r="1074">
          <cell r="B1074" t="str">
            <v>916101130996256831</v>
          </cell>
          <cell r="C1074" t="str">
            <v>20064642</v>
          </cell>
        </row>
        <row r="1075">
          <cell r="B1075" t="str">
            <v>91610113MA6U52032C</v>
          </cell>
          <cell r="C1075" t="str">
            <v>20064637</v>
          </cell>
        </row>
        <row r="1076">
          <cell r="B1076" t="str">
            <v>91610113MA6U8UQB65</v>
          </cell>
          <cell r="C1076" t="str">
            <v>20064636</v>
          </cell>
        </row>
        <row r="1077">
          <cell r="B1077" t="str">
            <v>91610113MA6TUUC49K</v>
          </cell>
          <cell r="C1077" t="str">
            <v>20064638</v>
          </cell>
        </row>
        <row r="1078">
          <cell r="B1078" t="str">
            <v>91610113552327335W</v>
          </cell>
          <cell r="C1078" t="str">
            <v>20064641</v>
          </cell>
        </row>
        <row r="1079">
          <cell r="B1079" t="str">
            <v>91610112MABMC1371E</v>
          </cell>
          <cell r="C1079" t="str">
            <v>20064645</v>
          </cell>
        </row>
        <row r="1080">
          <cell r="B1080" t="str">
            <v>91610112MAE4F6RX6K</v>
          </cell>
          <cell r="C1080" t="str">
            <v>20064643</v>
          </cell>
        </row>
        <row r="1081">
          <cell r="B1081" t="str">
            <v>91610112MABND52648</v>
          </cell>
          <cell r="C1081" t="str">
            <v>20064644</v>
          </cell>
        </row>
        <row r="1082">
          <cell r="B1082" t="str">
            <v>91610113578407026A</v>
          </cell>
          <cell r="C1082" t="str">
            <v>20064640</v>
          </cell>
        </row>
        <row r="1083">
          <cell r="B1083" t="str">
            <v>91610112MAB109LH5Y</v>
          </cell>
          <cell r="C1083" t="str">
            <v>20064646</v>
          </cell>
        </row>
        <row r="1084">
          <cell r="B1084" t="str">
            <v>91610112775946387Y</v>
          </cell>
          <cell r="C1084" t="str">
            <v>20064654</v>
          </cell>
        </row>
        <row r="1085">
          <cell r="B1085" t="str">
            <v>91610112MAB0KEF34M</v>
          </cell>
          <cell r="C1085" t="str">
            <v>20064647</v>
          </cell>
        </row>
        <row r="1086">
          <cell r="B1086" t="str">
            <v>91610112MA6UX0FK45</v>
          </cell>
          <cell r="C1086" t="str">
            <v>20064651</v>
          </cell>
        </row>
        <row r="1087">
          <cell r="B1087" t="str">
            <v>91610112MA6W0XN70P</v>
          </cell>
          <cell r="C1087" t="str">
            <v>20064650</v>
          </cell>
        </row>
        <row r="1088">
          <cell r="B1088" t="str">
            <v>91610112MA6TX5FC16</v>
          </cell>
          <cell r="C1088" t="str">
            <v>20064653</v>
          </cell>
        </row>
        <row r="1089">
          <cell r="B1089" t="str">
            <v>91610112MA6U7MDN4A</v>
          </cell>
          <cell r="C1089" t="str">
            <v>20064652</v>
          </cell>
        </row>
        <row r="1090">
          <cell r="B1090" t="str">
            <v>91610112MA6X0KWF98</v>
          </cell>
          <cell r="C1090" t="str">
            <v>20064648</v>
          </cell>
        </row>
        <row r="1091">
          <cell r="B1091" t="str">
            <v>916101125922223275</v>
          </cell>
          <cell r="C1091" t="str">
            <v>20064655</v>
          </cell>
        </row>
        <row r="1092">
          <cell r="B1092" t="str">
            <v>91610112MA6WQXGW2B</v>
          </cell>
          <cell r="C1092" t="str">
            <v>20064649</v>
          </cell>
        </row>
        <row r="1093">
          <cell r="B1093" t="str">
            <v>916101125874485912</v>
          </cell>
          <cell r="C1093" t="str">
            <v>20064656</v>
          </cell>
        </row>
        <row r="1094">
          <cell r="B1094" t="str">
            <v>91610111MA712UKR1F</v>
          </cell>
          <cell r="C1094" t="str">
            <v>20064664</v>
          </cell>
        </row>
        <row r="1095">
          <cell r="B1095" t="str">
            <v>916101123337509775</v>
          </cell>
          <cell r="C1095" t="str">
            <v>20064659</v>
          </cell>
        </row>
        <row r="1096">
          <cell r="B1096" t="str">
            <v>916101123224324122</v>
          </cell>
          <cell r="C1096" t="str">
            <v>20064660</v>
          </cell>
        </row>
        <row r="1097">
          <cell r="B1097" t="str">
            <v>91610112552343087B</v>
          </cell>
          <cell r="C1097" t="str">
            <v>20064657</v>
          </cell>
        </row>
        <row r="1098">
          <cell r="B1098" t="str">
            <v>916101123110050793</v>
          </cell>
          <cell r="C1098" t="str">
            <v>20064663</v>
          </cell>
        </row>
        <row r="1099">
          <cell r="B1099" t="str">
            <v>9161011231102179XD</v>
          </cell>
          <cell r="C1099" t="str">
            <v>20064662</v>
          </cell>
        </row>
        <row r="1100">
          <cell r="B1100" t="str">
            <v>91610111MA6UTYLD6L</v>
          </cell>
          <cell r="C1100" t="str">
            <v>20064665</v>
          </cell>
        </row>
        <row r="1101">
          <cell r="B1101" t="str">
            <v>916101123223698045</v>
          </cell>
          <cell r="C1101" t="str">
            <v>20064661</v>
          </cell>
        </row>
        <row r="1102">
          <cell r="B1102" t="str">
            <v>91610112552339512L</v>
          </cell>
          <cell r="C1102" t="str">
            <v>20064658</v>
          </cell>
        </row>
        <row r="1103">
          <cell r="B1103" t="str">
            <v>91610104MAB10M681X</v>
          </cell>
          <cell r="C1103" t="str">
            <v>20064669</v>
          </cell>
        </row>
        <row r="1104">
          <cell r="B1104" t="str">
            <v>91610104MABY3KBY77</v>
          </cell>
          <cell r="C1104" t="str">
            <v>20064668</v>
          </cell>
        </row>
        <row r="1105">
          <cell r="B1105" t="str">
            <v>91610111MA6UTXRC3F</v>
          </cell>
          <cell r="C1105" t="str">
            <v>20064666</v>
          </cell>
        </row>
        <row r="1106">
          <cell r="B1106" t="str">
            <v>91610111MA6TXGU5XT</v>
          </cell>
          <cell r="C1106" t="str">
            <v>20064667</v>
          </cell>
        </row>
        <row r="1107">
          <cell r="B1107" t="str">
            <v>91610104MAB0HFF22K</v>
          </cell>
          <cell r="C1107" t="str">
            <v>20064670</v>
          </cell>
        </row>
        <row r="1108">
          <cell r="B1108" t="str">
            <v>91610104MA7EL8RU6J</v>
          </cell>
          <cell r="C1108" t="str">
            <v>20064671</v>
          </cell>
        </row>
        <row r="1109">
          <cell r="B1109" t="str">
            <v>91610104MA6W0GU1X7</v>
          </cell>
          <cell r="C1109" t="str">
            <v>20064673</v>
          </cell>
        </row>
        <row r="1110">
          <cell r="B1110" t="str">
            <v>91610104MA6W7LEP60</v>
          </cell>
          <cell r="C1110" t="str">
            <v>20064672</v>
          </cell>
        </row>
        <row r="1111">
          <cell r="B1111" t="str">
            <v>91610104MA6UR2F709</v>
          </cell>
          <cell r="C1111" t="str">
            <v>20064674</v>
          </cell>
        </row>
        <row r="1112">
          <cell r="B1112" t="str">
            <v>91610104MA6U2KAL6M</v>
          </cell>
          <cell r="C1112" t="str">
            <v>20064675</v>
          </cell>
        </row>
        <row r="1113">
          <cell r="B1113" t="str">
            <v>91610104552321478K</v>
          </cell>
          <cell r="C1113" t="str">
            <v>20064682</v>
          </cell>
        </row>
        <row r="1114">
          <cell r="B1114" t="str">
            <v>91610104729944444L</v>
          </cell>
          <cell r="C1114" t="str">
            <v>20064680</v>
          </cell>
        </row>
        <row r="1115">
          <cell r="B1115" t="str">
            <v>916101047759409119</v>
          </cell>
          <cell r="C1115" t="str">
            <v>20064678</v>
          </cell>
        </row>
        <row r="1116">
          <cell r="B1116" t="str">
            <v>91610104587419141K</v>
          </cell>
          <cell r="C1116" t="str">
            <v>20064681</v>
          </cell>
        </row>
        <row r="1117">
          <cell r="B1117" t="str">
            <v>91610104MA6TX4TXX3</v>
          </cell>
          <cell r="C1117" t="str">
            <v>20064677</v>
          </cell>
        </row>
        <row r="1118">
          <cell r="B1118" t="str">
            <v>91610104397556516X</v>
          </cell>
          <cell r="C1118" t="str">
            <v>20064684</v>
          </cell>
        </row>
        <row r="1119">
          <cell r="B1119" t="str">
            <v>9161010473535087XG</v>
          </cell>
          <cell r="C1119" t="str">
            <v>20064679</v>
          </cell>
        </row>
        <row r="1120">
          <cell r="B1120" t="str">
            <v>91610104MA6U1DG83Y</v>
          </cell>
          <cell r="C1120" t="str">
            <v>20064676</v>
          </cell>
        </row>
        <row r="1121">
          <cell r="B1121" t="str">
            <v>91610104311028828T</v>
          </cell>
          <cell r="C1121" t="str">
            <v>20064685</v>
          </cell>
        </row>
        <row r="1122">
          <cell r="B1122" t="str">
            <v>916101043994068452</v>
          </cell>
          <cell r="C1122" t="str">
            <v>20064683</v>
          </cell>
        </row>
        <row r="1123">
          <cell r="B1123" t="str">
            <v>91610103MA6X0Q1G6R</v>
          </cell>
          <cell r="C1123" t="str">
            <v>20064690</v>
          </cell>
        </row>
        <row r="1124">
          <cell r="B1124" t="str">
            <v>91610103MA6TT04B80</v>
          </cell>
          <cell r="C1124" t="str">
            <v>20064694</v>
          </cell>
        </row>
        <row r="1125">
          <cell r="B1125" t="str">
            <v>916101040991447163</v>
          </cell>
          <cell r="C1125" t="str">
            <v>20064686</v>
          </cell>
        </row>
        <row r="1126">
          <cell r="B1126" t="str">
            <v>91610103MA6TYAW43Q</v>
          </cell>
          <cell r="C1126" t="str">
            <v>20064693</v>
          </cell>
        </row>
        <row r="1127">
          <cell r="B1127" t="str">
            <v>91610103MA6UQHH369</v>
          </cell>
          <cell r="C1127" t="str">
            <v>20064691</v>
          </cell>
        </row>
        <row r="1128">
          <cell r="B1128" t="str">
            <v>91610103MA6U1M991D</v>
          </cell>
          <cell r="C1128" t="str">
            <v>20064692</v>
          </cell>
        </row>
        <row r="1129">
          <cell r="B1129" t="str">
            <v>91610103MA7C6MJ55Y</v>
          </cell>
          <cell r="C1129" t="str">
            <v>20064689</v>
          </cell>
        </row>
        <row r="1130">
          <cell r="B1130" t="str">
            <v>91610103797477251L</v>
          </cell>
          <cell r="C1130" t="str">
            <v>20064695</v>
          </cell>
        </row>
        <row r="1131">
          <cell r="B1131" t="str">
            <v>91610103MAB0LRF867</v>
          </cell>
          <cell r="C1131" t="str">
            <v>20064688</v>
          </cell>
        </row>
        <row r="1132">
          <cell r="B1132" t="str">
            <v>91610103MAB0WCKX14</v>
          </cell>
          <cell r="C1132" t="str">
            <v>20064687</v>
          </cell>
        </row>
        <row r="1133">
          <cell r="B1133" t="str">
            <v>91610103311161135B</v>
          </cell>
          <cell r="C1133" t="str">
            <v>20064705</v>
          </cell>
        </row>
        <row r="1134">
          <cell r="B1134" t="str">
            <v>91610103583180292P</v>
          </cell>
          <cell r="C1134" t="str">
            <v>20064701</v>
          </cell>
        </row>
        <row r="1135">
          <cell r="B1135" t="str">
            <v>91610103592238679K</v>
          </cell>
          <cell r="C1135" t="str">
            <v>20064698</v>
          </cell>
        </row>
        <row r="1136">
          <cell r="B1136" t="str">
            <v>91610103663161112Q</v>
          </cell>
          <cell r="C1136" t="str">
            <v>20064697</v>
          </cell>
        </row>
        <row r="1137">
          <cell r="B1137" t="str">
            <v>91610103397557957L</v>
          </cell>
          <cell r="C1137" t="str">
            <v>20064702</v>
          </cell>
        </row>
        <row r="1138">
          <cell r="B1138" t="str">
            <v>91610103592215143C</v>
          </cell>
          <cell r="C1138" t="str">
            <v>20064699</v>
          </cell>
        </row>
        <row r="1139">
          <cell r="B1139" t="str">
            <v>916101037428368196</v>
          </cell>
          <cell r="C1139" t="str">
            <v>20064696</v>
          </cell>
        </row>
        <row r="1140">
          <cell r="B1140" t="str">
            <v>91610103592207709K</v>
          </cell>
          <cell r="C1140" t="str">
            <v>20064700</v>
          </cell>
        </row>
        <row r="1141">
          <cell r="B1141" t="str">
            <v>916101033570310535</v>
          </cell>
          <cell r="C1141" t="str">
            <v>20064703</v>
          </cell>
        </row>
        <row r="1142">
          <cell r="B1142" t="str">
            <v>916101033111732911</v>
          </cell>
          <cell r="C1142" t="str">
            <v>20064704</v>
          </cell>
        </row>
        <row r="1143">
          <cell r="B1143" t="str">
            <v>916101033110168866</v>
          </cell>
          <cell r="C1143" t="str">
            <v>20064706</v>
          </cell>
        </row>
        <row r="1144">
          <cell r="B1144" t="str">
            <v>916101030978882019</v>
          </cell>
          <cell r="C1144" t="str">
            <v>20064708</v>
          </cell>
        </row>
        <row r="1145">
          <cell r="B1145" t="str">
            <v>91610103099141558X</v>
          </cell>
          <cell r="C1145" t="str">
            <v>20064707</v>
          </cell>
        </row>
        <row r="1146">
          <cell r="B1146" t="str">
            <v>916101030734104575</v>
          </cell>
          <cell r="C1146" t="str">
            <v>20064709</v>
          </cell>
        </row>
        <row r="1147">
          <cell r="B1147" t="str">
            <v>91610102MAB0HUH18A</v>
          </cell>
          <cell r="C1147" t="str">
            <v>20064710</v>
          </cell>
        </row>
        <row r="1148">
          <cell r="B1148" t="str">
            <v>916101026986319387</v>
          </cell>
          <cell r="C1148" t="str">
            <v>20064714</v>
          </cell>
        </row>
        <row r="1149">
          <cell r="B1149" t="str">
            <v>91610102MA7NKMAB14</v>
          </cell>
          <cell r="C1149" t="str">
            <v>20064711</v>
          </cell>
        </row>
        <row r="1150">
          <cell r="B1150" t="str">
            <v>91610102MA7C4LPW0E</v>
          </cell>
          <cell r="C1150" t="str">
            <v>20064712</v>
          </cell>
        </row>
        <row r="1151">
          <cell r="B1151" t="str">
            <v>91610102MA6U54GA7E</v>
          </cell>
          <cell r="C1151" t="str">
            <v>20064713</v>
          </cell>
        </row>
        <row r="1152">
          <cell r="B1152" t="str">
            <v>91610102MA6UTXGK95</v>
          </cell>
          <cell r="C1152" t="str">
            <v>20001203</v>
          </cell>
        </row>
        <row r="1153">
          <cell r="B1153" t="str">
            <v>91610000773837187J</v>
          </cell>
          <cell r="C1153" t="str">
            <v>20064722</v>
          </cell>
        </row>
        <row r="1154">
          <cell r="B1154" t="str">
            <v>91610000MAB2QCYT7P</v>
          </cell>
          <cell r="C1154" t="str">
            <v>20024914</v>
          </cell>
        </row>
        <row r="1155">
          <cell r="B1155" t="str">
            <v>916101003337564715</v>
          </cell>
          <cell r="C1155" t="str">
            <v>20064717</v>
          </cell>
        </row>
        <row r="1156">
          <cell r="B1156" t="str">
            <v>91610000920527091M</v>
          </cell>
          <cell r="C1156" t="str">
            <v>20064720</v>
          </cell>
        </row>
        <row r="1157">
          <cell r="B1157" t="str">
            <v>916101005922420378</v>
          </cell>
          <cell r="C1157" t="str">
            <v>20064716</v>
          </cell>
        </row>
        <row r="1158">
          <cell r="B1158" t="str">
            <v>91610000MA6TGAQY2W</v>
          </cell>
          <cell r="C1158" t="str">
            <v>20064719</v>
          </cell>
        </row>
        <row r="1159">
          <cell r="B1159" t="str">
            <v>91610102333672147G</v>
          </cell>
          <cell r="C1159" t="str">
            <v>20064715</v>
          </cell>
        </row>
        <row r="1160">
          <cell r="B1160" t="str">
            <v>91610100333676017P</v>
          </cell>
          <cell r="C1160" t="str">
            <v>20064718</v>
          </cell>
        </row>
        <row r="1161">
          <cell r="B1161" t="str">
            <v>91610000776951209F</v>
          </cell>
          <cell r="C1161" t="str">
            <v>20004067</v>
          </cell>
        </row>
        <row r="1162">
          <cell r="B1162" t="str">
            <v>91610000779907991Y</v>
          </cell>
          <cell r="C1162" t="str">
            <v>20064721</v>
          </cell>
        </row>
        <row r="1163">
          <cell r="B1163" t="str">
            <v>91610000745038388R</v>
          </cell>
          <cell r="C1163" t="str">
            <v>20064731</v>
          </cell>
        </row>
        <row r="1164">
          <cell r="B1164" t="str">
            <v>916100007625871866</v>
          </cell>
          <cell r="C1164" t="str">
            <v>20064726</v>
          </cell>
        </row>
        <row r="1165">
          <cell r="B1165" t="str">
            <v>91610000758811560H</v>
          </cell>
          <cell r="C1165" t="str">
            <v>20064727</v>
          </cell>
        </row>
        <row r="1166">
          <cell r="B1166" t="str">
            <v>91610000745013623H</v>
          </cell>
          <cell r="C1166" t="str">
            <v>20064732</v>
          </cell>
        </row>
        <row r="1167">
          <cell r="B1167" t="str">
            <v>9161000075520313X6</v>
          </cell>
          <cell r="C1167" t="str">
            <v>20064728</v>
          </cell>
        </row>
        <row r="1168">
          <cell r="B1168" t="str">
            <v>91610000766331487U</v>
          </cell>
          <cell r="C1168" t="str">
            <v>20064724</v>
          </cell>
        </row>
        <row r="1169">
          <cell r="B1169" t="str">
            <v>916100007625967604</v>
          </cell>
          <cell r="C1169" t="str">
            <v>20064725</v>
          </cell>
        </row>
        <row r="1170">
          <cell r="B1170" t="str">
            <v>916100007521373923</v>
          </cell>
          <cell r="C1170" t="str">
            <v>20064729</v>
          </cell>
        </row>
        <row r="1171">
          <cell r="B1171" t="str">
            <v>91610000745048631P</v>
          </cell>
          <cell r="C1171" t="str">
            <v>20064730</v>
          </cell>
        </row>
        <row r="1172">
          <cell r="B1172" t="str">
            <v>91610000770024287K</v>
          </cell>
          <cell r="C1172" t="str">
            <v>20064723</v>
          </cell>
        </row>
        <row r="1173">
          <cell r="B1173" t="str">
            <v>91610000741299513G</v>
          </cell>
          <cell r="C1173" t="str">
            <v>20064733</v>
          </cell>
        </row>
        <row r="1174">
          <cell r="B1174" t="str">
            <v>91610000691124466B</v>
          </cell>
          <cell r="C1174" t="str">
            <v>20064740</v>
          </cell>
        </row>
        <row r="1175">
          <cell r="B1175" t="str">
            <v>916100006911067948</v>
          </cell>
          <cell r="C1175" t="str">
            <v>20064741</v>
          </cell>
        </row>
        <row r="1176">
          <cell r="B1176" t="str">
            <v>916100007273736924</v>
          </cell>
          <cell r="C1176" t="str">
            <v>20064735</v>
          </cell>
        </row>
        <row r="1177">
          <cell r="B1177" t="str">
            <v>91610000727333922Y</v>
          </cell>
          <cell r="C1177" t="str">
            <v>20064736</v>
          </cell>
        </row>
        <row r="1178">
          <cell r="B1178" t="str">
            <v>91610000691125047W</v>
          </cell>
          <cell r="C1178" t="str">
            <v>20064739</v>
          </cell>
        </row>
        <row r="1179">
          <cell r="B1179" t="str">
            <v>91610000741255422W</v>
          </cell>
          <cell r="C1179" t="str">
            <v>20064734</v>
          </cell>
        </row>
        <row r="1180">
          <cell r="B1180" t="str">
            <v>91610000737967961M</v>
          </cell>
          <cell r="C1180" t="str">
            <v>20028247</v>
          </cell>
        </row>
        <row r="1181">
          <cell r="B1181" t="str">
            <v>91610000719788468Q</v>
          </cell>
          <cell r="C1181" t="str">
            <v>20064737</v>
          </cell>
        </row>
        <row r="1182">
          <cell r="B1182" t="str">
            <v>91610000710077117N</v>
          </cell>
          <cell r="C1182" t="str">
            <v>20064738</v>
          </cell>
        </row>
        <row r="1183">
          <cell r="B1183" t="str">
            <v>916100006847633155</v>
          </cell>
          <cell r="C1183" t="str">
            <v>20064743</v>
          </cell>
        </row>
        <row r="1184">
          <cell r="B1184" t="str">
            <v>91610000664114940P</v>
          </cell>
          <cell r="C1184" t="str">
            <v>20064749</v>
          </cell>
        </row>
        <row r="1185">
          <cell r="B1185" t="str">
            <v>91610000687955080A</v>
          </cell>
          <cell r="C1185" t="str">
            <v>20064742</v>
          </cell>
        </row>
        <row r="1186">
          <cell r="B1186" t="str">
            <v>91610000681594755N</v>
          </cell>
          <cell r="C1186" t="str">
            <v>20064745</v>
          </cell>
        </row>
        <row r="1187">
          <cell r="B1187" t="str">
            <v>916100006751074552</v>
          </cell>
          <cell r="C1187" t="str">
            <v>20064747</v>
          </cell>
        </row>
        <row r="1188">
          <cell r="B1188" t="str">
            <v>9161000068159291XR</v>
          </cell>
          <cell r="C1188" t="str">
            <v>20064746</v>
          </cell>
        </row>
        <row r="1189">
          <cell r="B1189" t="str">
            <v>91610000684759623L</v>
          </cell>
          <cell r="C1189" t="str">
            <v>20064744</v>
          </cell>
        </row>
        <row r="1190">
          <cell r="B1190" t="str">
            <v>916100006641182045</v>
          </cell>
          <cell r="C1190" t="str">
            <v>20064748</v>
          </cell>
        </row>
        <row r="1191">
          <cell r="B1191" t="str">
            <v>91610000661178519J</v>
          </cell>
          <cell r="C1191" t="str">
            <v>20064750</v>
          </cell>
        </row>
        <row r="1192">
          <cell r="B1192" t="str">
            <v>916100006611529178</v>
          </cell>
          <cell r="C1192" t="str">
            <v>20064751</v>
          </cell>
        </row>
        <row r="1193">
          <cell r="B1193" t="str">
            <v>91610000562237931R</v>
          </cell>
          <cell r="C1193" t="str">
            <v>20064755</v>
          </cell>
        </row>
        <row r="1194">
          <cell r="B1194" t="str">
            <v>91610000220525423D</v>
          </cell>
          <cell r="C1194" t="str">
            <v>20064759</v>
          </cell>
        </row>
        <row r="1195">
          <cell r="B1195" t="str">
            <v>91610000577826384P</v>
          </cell>
          <cell r="C1195" t="str">
            <v>20064754</v>
          </cell>
        </row>
        <row r="1196">
          <cell r="B1196" t="str">
            <v>91610000590296461H</v>
          </cell>
          <cell r="C1196" t="str">
            <v>20064753</v>
          </cell>
        </row>
        <row r="1197">
          <cell r="B1197" t="str">
            <v>91610000629308779N</v>
          </cell>
          <cell r="C1197" t="str">
            <v>20064752</v>
          </cell>
        </row>
        <row r="1198">
          <cell r="B1198" t="str">
            <v>91610000220535146F</v>
          </cell>
          <cell r="C1198" t="str">
            <v>20064758</v>
          </cell>
        </row>
        <row r="1199">
          <cell r="B1199" t="str">
            <v>916100002205244122</v>
          </cell>
          <cell r="C1199" t="str">
            <v>20064760</v>
          </cell>
        </row>
        <row r="1200">
          <cell r="B1200" t="str">
            <v>9161000055566672XY</v>
          </cell>
          <cell r="C1200" t="str">
            <v>20064756</v>
          </cell>
        </row>
        <row r="1201">
          <cell r="B1201" t="str">
            <v>91610000552150752U</v>
          </cell>
          <cell r="C1201" t="str">
            <v>20064757</v>
          </cell>
        </row>
        <row r="1202">
          <cell r="B1202" t="str">
            <v>91610000078619866E</v>
          </cell>
          <cell r="C1202" t="str">
            <v>20064761</v>
          </cell>
        </row>
        <row r="1203">
          <cell r="B1203" t="str">
            <v>91610000071264775K</v>
          </cell>
          <cell r="C1203" t="str">
            <v>20064763</v>
          </cell>
        </row>
        <row r="1204">
          <cell r="B1204" t="str">
            <v>91610000052130528P</v>
          </cell>
          <cell r="C1204" t="str">
            <v>20064766</v>
          </cell>
        </row>
        <row r="1205">
          <cell r="B1205" t="str">
            <v>9161000005044710XM</v>
          </cell>
          <cell r="C1205" t="str">
            <v>20064767</v>
          </cell>
        </row>
        <row r="1206">
          <cell r="B1206" t="str">
            <v>91610000071296275W</v>
          </cell>
          <cell r="C1206" t="str">
            <v>20064762</v>
          </cell>
        </row>
        <row r="1207">
          <cell r="B1207" t="str">
            <v>91600825MAB3MA453F</v>
          </cell>
          <cell r="C1207" t="str">
            <v>20064768</v>
          </cell>
        </row>
        <row r="1208">
          <cell r="B1208" t="str">
            <v>91532932MA6N5C9W8B</v>
          </cell>
          <cell r="C1208" t="str">
            <v>20064769</v>
          </cell>
        </row>
        <row r="1209">
          <cell r="B1209" t="str">
            <v>91610000067937885X</v>
          </cell>
          <cell r="C1209" t="str">
            <v>20064764</v>
          </cell>
        </row>
        <row r="1210">
          <cell r="B1210" t="str">
            <v>916100000679019385</v>
          </cell>
          <cell r="C1210" t="str">
            <v>20064765</v>
          </cell>
        </row>
        <row r="1211">
          <cell r="B1211" t="str">
            <v>91520115214414516T</v>
          </cell>
          <cell r="C1211" t="str">
            <v>20064771</v>
          </cell>
        </row>
        <row r="1212">
          <cell r="B1212" t="str">
            <v>915329007452722621</v>
          </cell>
          <cell r="C1212" t="str">
            <v>20064770</v>
          </cell>
        </row>
        <row r="1213">
          <cell r="B1213" t="str">
            <v>91511000MA6BUF8Y17</v>
          </cell>
          <cell r="C1213" t="str">
            <v>20064773</v>
          </cell>
        </row>
        <row r="1214">
          <cell r="B1214" t="str">
            <v>91520000214411630D</v>
          </cell>
          <cell r="C1214" t="str">
            <v>20064772</v>
          </cell>
        </row>
        <row r="1215">
          <cell r="B1215" t="str">
            <v>915107057446524077</v>
          </cell>
          <cell r="C1215" t="str">
            <v>20064775</v>
          </cell>
        </row>
        <row r="1216">
          <cell r="B1216" t="str">
            <v>91510185MA61XAX73B</v>
          </cell>
          <cell r="C1216" t="str">
            <v>20064776</v>
          </cell>
        </row>
        <row r="1217">
          <cell r="B1217" t="str">
            <v>91510107MA6CMJW553</v>
          </cell>
          <cell r="C1217" t="str">
            <v>20064780</v>
          </cell>
        </row>
        <row r="1218">
          <cell r="B1218" t="str">
            <v>91510124396943522H</v>
          </cell>
          <cell r="C1218" t="str">
            <v>20064777</v>
          </cell>
        </row>
        <row r="1219">
          <cell r="B1219" t="str">
            <v>91510723MA6244DU0N</v>
          </cell>
          <cell r="C1219" t="str">
            <v>20064774</v>
          </cell>
        </row>
        <row r="1220">
          <cell r="B1220" t="str">
            <v>91510114MA6C4TXP4J</v>
          </cell>
          <cell r="C1220" t="str">
            <v>20064779</v>
          </cell>
        </row>
        <row r="1221">
          <cell r="B1221" t="str">
            <v>91510104MAC1ECHY5A</v>
          </cell>
          <cell r="C1221" t="str">
            <v>20064781</v>
          </cell>
        </row>
        <row r="1222">
          <cell r="B1222" t="str">
            <v>91510115679695223G</v>
          </cell>
          <cell r="C1222" t="str">
            <v>20064778</v>
          </cell>
        </row>
        <row r="1223">
          <cell r="B1223" t="str">
            <v>91510100050082497T</v>
          </cell>
          <cell r="C1223" t="str">
            <v>20064782</v>
          </cell>
        </row>
        <row r="1224">
          <cell r="B1224" t="str">
            <v>91500226709329911U</v>
          </cell>
          <cell r="C1224" t="str">
            <v>20037207</v>
          </cell>
        </row>
        <row r="1225">
          <cell r="B1225" t="str">
            <v>91510100577361679K</v>
          </cell>
          <cell r="C1225" t="str">
            <v>20001090</v>
          </cell>
        </row>
        <row r="1226">
          <cell r="B1226" t="str">
            <v>91500230MACL12LTXB</v>
          </cell>
          <cell r="C1226" t="str">
            <v>20064783</v>
          </cell>
        </row>
        <row r="1227">
          <cell r="B1227" t="str">
            <v>91500113MA5U48Y894</v>
          </cell>
          <cell r="C1227" t="str">
            <v>20064784</v>
          </cell>
        </row>
        <row r="1228">
          <cell r="B1228" t="str">
            <v>91500226742889101M</v>
          </cell>
          <cell r="C1228" t="str">
            <v>20040025</v>
          </cell>
        </row>
        <row r="1229">
          <cell r="B1229" t="str">
            <v>91500231MA7H0M9Q5R</v>
          </cell>
          <cell r="C1229" t="str">
            <v>20039284</v>
          </cell>
        </row>
        <row r="1230">
          <cell r="B1230" t="str">
            <v>915002263460566423</v>
          </cell>
          <cell r="C1230" t="str">
            <v>20035703</v>
          </cell>
        </row>
        <row r="1231">
          <cell r="B1231" t="str">
            <v>91500112MA5UPH612L</v>
          </cell>
          <cell r="C1231" t="str">
            <v>20064785</v>
          </cell>
        </row>
        <row r="1232">
          <cell r="B1232" t="str">
            <v>915001125634822265</v>
          </cell>
          <cell r="C1232" t="str">
            <v>20064786</v>
          </cell>
        </row>
        <row r="1233">
          <cell r="B1233" t="str">
            <v>91500107753073570B</v>
          </cell>
          <cell r="C1233" t="str">
            <v>20064791</v>
          </cell>
        </row>
        <row r="1234">
          <cell r="B1234" t="str">
            <v>91500107MA6121X02U</v>
          </cell>
          <cell r="C1234" t="str">
            <v>20041402</v>
          </cell>
        </row>
        <row r="1235">
          <cell r="B1235" t="str">
            <v>91500112094531418X</v>
          </cell>
          <cell r="C1235" t="str">
            <v>20001127</v>
          </cell>
        </row>
        <row r="1236">
          <cell r="B1236" t="str">
            <v>91500105768883015Q</v>
          </cell>
          <cell r="C1236" t="str">
            <v>20064792</v>
          </cell>
        </row>
        <row r="1237">
          <cell r="B1237" t="str">
            <v>91500108352779775E</v>
          </cell>
          <cell r="C1237" t="str">
            <v>20064790</v>
          </cell>
        </row>
        <row r="1238">
          <cell r="B1238" t="str">
            <v>91500112073685653R</v>
          </cell>
          <cell r="C1238" t="str">
            <v>20064787</v>
          </cell>
        </row>
        <row r="1239">
          <cell r="B1239" t="str">
            <v>91500108MA60CTL063</v>
          </cell>
          <cell r="C1239" t="str">
            <v>20001235</v>
          </cell>
        </row>
        <row r="1240">
          <cell r="B1240" t="str">
            <v>91500108MA5YY6U50F</v>
          </cell>
          <cell r="C1240" t="str">
            <v>20064789</v>
          </cell>
        </row>
        <row r="1241">
          <cell r="B1241" t="str">
            <v>915001097659315877</v>
          </cell>
          <cell r="C1241" t="str">
            <v>20064788</v>
          </cell>
        </row>
        <row r="1242">
          <cell r="B1242" t="str">
            <v>9150010620282311XE</v>
          </cell>
          <cell r="C1242" t="str">
            <v>1040</v>
          </cell>
        </row>
        <row r="1243">
          <cell r="B1243" t="str">
            <v>915001036761192206</v>
          </cell>
          <cell r="C1243" t="str">
            <v>20042732</v>
          </cell>
        </row>
        <row r="1244">
          <cell r="B1244" t="str">
            <v>915001017592679747</v>
          </cell>
          <cell r="C1244" t="str">
            <v>20064797</v>
          </cell>
        </row>
        <row r="1245">
          <cell r="B1245" t="str">
            <v>91500000MA609LTH8H</v>
          </cell>
          <cell r="C1245" t="str">
            <v>1112</v>
          </cell>
        </row>
        <row r="1246">
          <cell r="B1246" t="str">
            <v>91500103202841959P</v>
          </cell>
          <cell r="C1246" t="str">
            <v>20000758</v>
          </cell>
        </row>
        <row r="1247">
          <cell r="B1247" t="str">
            <v>91500103MA5UM4FT7J</v>
          </cell>
          <cell r="C1247" t="str">
            <v>20064793</v>
          </cell>
        </row>
        <row r="1248">
          <cell r="B1248" t="str">
            <v>91500103762684496T</v>
          </cell>
          <cell r="C1248" t="str">
            <v>20064794</v>
          </cell>
        </row>
        <row r="1249">
          <cell r="B1249" t="str">
            <v>915001026664116661</v>
          </cell>
          <cell r="C1249" t="str">
            <v>20064796</v>
          </cell>
        </row>
        <row r="1250">
          <cell r="B1250" t="str">
            <v>91500103781557003B</v>
          </cell>
          <cell r="C1250" t="str">
            <v>20036944</v>
          </cell>
        </row>
        <row r="1251">
          <cell r="B1251" t="str">
            <v>91500103MA614NHH0G</v>
          </cell>
          <cell r="C1251" t="str">
            <v>20042130</v>
          </cell>
        </row>
        <row r="1252">
          <cell r="B1252" t="str">
            <v>91500103203314480A</v>
          </cell>
          <cell r="C1252" t="str">
            <v>20064795</v>
          </cell>
        </row>
        <row r="1253">
          <cell r="B1253" t="str">
            <v>91450100MACQUDQD3H</v>
          </cell>
          <cell r="C1253" t="str">
            <v>20064803</v>
          </cell>
        </row>
        <row r="1254">
          <cell r="B1254" t="str">
            <v>91441900678891134L</v>
          </cell>
          <cell r="C1254" t="str">
            <v>20064806</v>
          </cell>
        </row>
        <row r="1255">
          <cell r="B1255" t="str">
            <v>915000007453241811</v>
          </cell>
          <cell r="C1255" t="str">
            <v>20064798</v>
          </cell>
        </row>
        <row r="1256">
          <cell r="B1256" t="str">
            <v>91450100788418145Y</v>
          </cell>
          <cell r="C1256" t="str">
            <v>20064804</v>
          </cell>
        </row>
        <row r="1257">
          <cell r="B1257" t="str">
            <v>91500000346048300E</v>
          </cell>
          <cell r="C1257" t="str">
            <v>20003001</v>
          </cell>
        </row>
        <row r="1258">
          <cell r="B1258" t="str">
            <v>91500000588938920D</v>
          </cell>
          <cell r="C1258" t="str">
            <v>20064801</v>
          </cell>
        </row>
        <row r="1259">
          <cell r="B1259" t="str">
            <v>91441900MA4UKXJG2W</v>
          </cell>
          <cell r="C1259" t="str">
            <v>20064805</v>
          </cell>
        </row>
        <row r="1260">
          <cell r="B1260" t="str">
            <v>914501023102616281</v>
          </cell>
          <cell r="C1260" t="str">
            <v>20064802</v>
          </cell>
        </row>
        <row r="1261">
          <cell r="B1261" t="str">
            <v>91441203740834019E</v>
          </cell>
          <cell r="C1261" t="str">
            <v>20064807</v>
          </cell>
        </row>
        <row r="1262">
          <cell r="B1262" t="str">
            <v>91441200398006081J</v>
          </cell>
          <cell r="C1262" t="str">
            <v>20064808</v>
          </cell>
        </row>
        <row r="1263">
          <cell r="B1263" t="str">
            <v>91440300MA5FLR2T8M</v>
          </cell>
          <cell r="C1263" t="str">
            <v>20064811</v>
          </cell>
        </row>
        <row r="1264">
          <cell r="B1264" t="str">
            <v>91440300MA5FC3XF6G</v>
          </cell>
          <cell r="C1264" t="str">
            <v>20064812</v>
          </cell>
        </row>
        <row r="1265">
          <cell r="B1265" t="str">
            <v>914403006641998843</v>
          </cell>
          <cell r="C1265" t="str">
            <v>20064817</v>
          </cell>
        </row>
        <row r="1266">
          <cell r="B1266" t="str">
            <v>91440300668526424D</v>
          </cell>
          <cell r="C1266" t="str">
            <v>20001061</v>
          </cell>
        </row>
        <row r="1267">
          <cell r="B1267" t="str">
            <v>91440300MA5DJ4XA4M</v>
          </cell>
          <cell r="C1267" t="str">
            <v>20064813</v>
          </cell>
        </row>
        <row r="1268">
          <cell r="B1268" t="str">
            <v>91440300715254266U</v>
          </cell>
          <cell r="C1268" t="str">
            <v>20064815</v>
          </cell>
        </row>
        <row r="1269">
          <cell r="B1269" t="str">
            <v>91440785MA53DLCL5E</v>
          </cell>
          <cell r="C1269" t="str">
            <v>20064809</v>
          </cell>
        </row>
        <row r="1270">
          <cell r="B1270" t="str">
            <v>914403007691802907</v>
          </cell>
          <cell r="C1270" t="str">
            <v>20064814</v>
          </cell>
        </row>
        <row r="1271">
          <cell r="B1271" t="str">
            <v>91440607MA557AJU2Q</v>
          </cell>
          <cell r="C1271" t="str">
            <v>20064810</v>
          </cell>
        </row>
        <row r="1272">
          <cell r="B1272" t="str">
            <v>91440300715217481G</v>
          </cell>
          <cell r="C1272" t="str">
            <v>20064816</v>
          </cell>
        </row>
        <row r="1273">
          <cell r="B1273" t="str">
            <v>914403005907076467</v>
          </cell>
          <cell r="C1273" t="str">
            <v>20064818</v>
          </cell>
        </row>
        <row r="1274">
          <cell r="B1274" t="str">
            <v>91440101MA5AX4Q52F</v>
          </cell>
          <cell r="C1274" t="str">
            <v>20064824</v>
          </cell>
        </row>
        <row r="1275">
          <cell r="B1275" t="str">
            <v>91440300094303175K</v>
          </cell>
          <cell r="C1275" t="str">
            <v>20064819</v>
          </cell>
        </row>
        <row r="1276">
          <cell r="B1276" t="str">
            <v>91430781694004216L</v>
          </cell>
          <cell r="C1276" t="str">
            <v>20064825</v>
          </cell>
        </row>
        <row r="1277">
          <cell r="B1277" t="str">
            <v>914401065856904139</v>
          </cell>
          <cell r="C1277" t="str">
            <v>20064822</v>
          </cell>
        </row>
        <row r="1278">
          <cell r="B1278" t="str">
            <v>91440116591530395R</v>
          </cell>
          <cell r="C1278" t="str">
            <v>20064820</v>
          </cell>
        </row>
        <row r="1279">
          <cell r="B1279" t="str">
            <v>91440101MA5CYFUR5T</v>
          </cell>
          <cell r="C1279" t="str">
            <v>20064823</v>
          </cell>
        </row>
        <row r="1280">
          <cell r="B1280" t="str">
            <v>91440106677793153A</v>
          </cell>
          <cell r="C1280" t="str">
            <v>20064821</v>
          </cell>
        </row>
        <row r="1281">
          <cell r="B1281" t="str">
            <v>91430181184213632W</v>
          </cell>
          <cell r="C1281" t="str">
            <v>20064826</v>
          </cell>
        </row>
        <row r="1282">
          <cell r="B1282" t="str">
            <v>9143012208358846XA</v>
          </cell>
          <cell r="C1282" t="str">
            <v>20064827</v>
          </cell>
        </row>
        <row r="1283">
          <cell r="B1283" t="str">
            <v>91430103395983178F</v>
          </cell>
          <cell r="C1283" t="str">
            <v>20064828</v>
          </cell>
        </row>
        <row r="1284">
          <cell r="B1284" t="str">
            <v>91430100MA4RPM718P</v>
          </cell>
          <cell r="C1284" t="str">
            <v>20064830</v>
          </cell>
        </row>
        <row r="1285">
          <cell r="B1285" t="str">
            <v>91430100MA4RDNNL0H</v>
          </cell>
          <cell r="C1285" t="str">
            <v>20064832</v>
          </cell>
        </row>
        <row r="1286">
          <cell r="B1286" t="str">
            <v>91430100MA4RE06R41</v>
          </cell>
          <cell r="C1286" t="str">
            <v>20064831</v>
          </cell>
        </row>
        <row r="1287">
          <cell r="B1287" t="str">
            <v>91430102MABPTP7K4N</v>
          </cell>
          <cell r="C1287" t="str">
            <v>20064829</v>
          </cell>
        </row>
        <row r="1288">
          <cell r="B1288" t="str">
            <v>914213007417739240</v>
          </cell>
          <cell r="C1288" t="str">
            <v>20064837</v>
          </cell>
        </row>
        <row r="1289">
          <cell r="B1289" t="str">
            <v>914300005932581292</v>
          </cell>
          <cell r="C1289" t="str">
            <v>20064833</v>
          </cell>
        </row>
        <row r="1290">
          <cell r="B1290" t="str">
            <v>91421300MA497KE47E</v>
          </cell>
          <cell r="C1290" t="str">
            <v>20064834</v>
          </cell>
        </row>
        <row r="1291">
          <cell r="B1291" t="str">
            <v>91421300764141823Q</v>
          </cell>
          <cell r="C1291" t="str">
            <v>20064836</v>
          </cell>
        </row>
        <row r="1292">
          <cell r="B1292" t="str">
            <v>914213007932865116</v>
          </cell>
          <cell r="C1292" t="str">
            <v>20064835</v>
          </cell>
        </row>
        <row r="1293">
          <cell r="B1293" t="str">
            <v>914213007146352003</v>
          </cell>
          <cell r="C1293" t="str">
            <v>20038245</v>
          </cell>
        </row>
        <row r="1294">
          <cell r="B1294" t="str">
            <v>91421000MA498DDC2E</v>
          </cell>
          <cell r="C1294" t="str">
            <v>20064839</v>
          </cell>
        </row>
        <row r="1295">
          <cell r="B1295" t="str">
            <v>91421300331735837L</v>
          </cell>
          <cell r="C1295" t="str">
            <v>20064838</v>
          </cell>
        </row>
        <row r="1296">
          <cell r="B1296" t="str">
            <v>91421300679783151G</v>
          </cell>
          <cell r="C1296" t="str">
            <v>20038246</v>
          </cell>
        </row>
        <row r="1297">
          <cell r="B1297" t="str">
            <v>91420682MA49KND4XB</v>
          </cell>
          <cell r="C1297" t="str">
            <v>20064840</v>
          </cell>
        </row>
        <row r="1298">
          <cell r="B1298" t="str">
            <v>91420115MA4KRTHC5A</v>
          </cell>
          <cell r="C1298" t="str">
            <v>20064842</v>
          </cell>
        </row>
        <row r="1299">
          <cell r="B1299" t="str">
            <v>91420607MA490KQD9Q</v>
          </cell>
          <cell r="C1299" t="str">
            <v>20064841</v>
          </cell>
        </row>
        <row r="1300">
          <cell r="B1300" t="str">
            <v>91420112MA4KX4K51N</v>
          </cell>
          <cell r="C1300" t="str">
            <v>20064843</v>
          </cell>
        </row>
        <row r="1301">
          <cell r="B1301" t="str">
            <v>91420111MA4KQHQ81Y</v>
          </cell>
          <cell r="C1301" t="str">
            <v>20064844</v>
          </cell>
        </row>
        <row r="1302">
          <cell r="B1302" t="str">
            <v>91420111MA4F0TL437</v>
          </cell>
          <cell r="C1302" t="str">
            <v>20064845</v>
          </cell>
        </row>
        <row r="1303">
          <cell r="B1303" t="str">
            <v>91410825MA45NKGX08</v>
          </cell>
          <cell r="C1303" t="str">
            <v>20064854</v>
          </cell>
        </row>
        <row r="1304">
          <cell r="B1304" t="str">
            <v>914111033301178694</v>
          </cell>
          <cell r="C1304" t="str">
            <v>20064853</v>
          </cell>
        </row>
        <row r="1305">
          <cell r="B1305" t="str">
            <v>91411329MA45A48G63</v>
          </cell>
          <cell r="C1305" t="str">
            <v>20064850</v>
          </cell>
        </row>
        <row r="1306">
          <cell r="B1306" t="str">
            <v>914201116953473336</v>
          </cell>
          <cell r="C1306" t="str">
            <v>20064846</v>
          </cell>
        </row>
        <row r="1307">
          <cell r="B1307" t="str">
            <v>91419001MA46BWW00A</v>
          </cell>
          <cell r="C1307" t="str">
            <v>20064849</v>
          </cell>
        </row>
        <row r="1308">
          <cell r="B1308" t="str">
            <v>914201063334768245</v>
          </cell>
          <cell r="C1308" t="str">
            <v>20064847</v>
          </cell>
        </row>
        <row r="1309">
          <cell r="B1309" t="str">
            <v>91420100177660653F</v>
          </cell>
          <cell r="C1309" t="str">
            <v>20064848</v>
          </cell>
        </row>
        <row r="1310">
          <cell r="B1310" t="str">
            <v>91410825697301072H</v>
          </cell>
          <cell r="C1310" t="str">
            <v>20064855</v>
          </cell>
        </row>
        <row r="1311">
          <cell r="B1311" t="str">
            <v>91411329MA40MFPQ7B</v>
          </cell>
          <cell r="C1311" t="str">
            <v>20064851</v>
          </cell>
        </row>
        <row r="1312">
          <cell r="B1312" t="str">
            <v>91411325MA9GR07770</v>
          </cell>
          <cell r="C1312" t="str">
            <v>20064852</v>
          </cell>
        </row>
        <row r="1313">
          <cell r="B1313" t="str">
            <v>91410728MA447K7R63</v>
          </cell>
          <cell r="C1313" t="str">
            <v>20064856</v>
          </cell>
        </row>
        <row r="1314">
          <cell r="B1314" t="str">
            <v>91410711561013493N</v>
          </cell>
          <cell r="C1314" t="str">
            <v>20064857</v>
          </cell>
        </row>
        <row r="1315">
          <cell r="B1315" t="str">
            <v>91410702MA9NLQBN8D</v>
          </cell>
          <cell r="C1315" t="str">
            <v>20064858</v>
          </cell>
        </row>
        <row r="1316">
          <cell r="B1316" t="str">
            <v>91410323MA9F7P5B5H</v>
          </cell>
          <cell r="C1316" t="str">
            <v>20064862</v>
          </cell>
        </row>
        <row r="1317">
          <cell r="B1317" t="str">
            <v>91410603MA9GQRNXX4</v>
          </cell>
          <cell r="C1317" t="str">
            <v>20064860</v>
          </cell>
        </row>
        <row r="1318">
          <cell r="B1318" t="str">
            <v>91410211MA403MKR97</v>
          </cell>
          <cell r="C1318" t="str">
            <v>20064865</v>
          </cell>
        </row>
        <row r="1319">
          <cell r="B1319" t="str">
            <v>91410611MA3X54WB4A</v>
          </cell>
          <cell r="C1319" t="str">
            <v>20064859</v>
          </cell>
        </row>
        <row r="1320">
          <cell r="B1320" t="str">
            <v>914106030508907776</v>
          </cell>
          <cell r="C1320" t="str">
            <v>20064861</v>
          </cell>
        </row>
        <row r="1321">
          <cell r="B1321" t="str">
            <v>91410300MA9GG5M5XC</v>
          </cell>
          <cell r="C1321" t="str">
            <v>20064864</v>
          </cell>
        </row>
        <row r="1322">
          <cell r="B1322" t="str">
            <v>91410307693545539U</v>
          </cell>
          <cell r="C1322" t="str">
            <v>20064863</v>
          </cell>
        </row>
        <row r="1323">
          <cell r="B1323" t="str">
            <v>91410184757148074H</v>
          </cell>
          <cell r="C1323" t="str">
            <v>20064868</v>
          </cell>
        </row>
        <row r="1324">
          <cell r="B1324" t="str">
            <v>91410181MA4060QC01</v>
          </cell>
          <cell r="C1324" t="str">
            <v>20064870</v>
          </cell>
        </row>
        <row r="1325">
          <cell r="B1325" t="str">
            <v>91410182786228890T</v>
          </cell>
          <cell r="C1325" t="str">
            <v>20064869</v>
          </cell>
        </row>
        <row r="1326">
          <cell r="B1326" t="str">
            <v>914101847822340897</v>
          </cell>
          <cell r="C1326" t="str">
            <v>20064867</v>
          </cell>
        </row>
        <row r="1327">
          <cell r="B1327" t="str">
            <v>91410185337241918P</v>
          </cell>
          <cell r="C1327" t="str">
            <v>20064866</v>
          </cell>
        </row>
        <row r="1328">
          <cell r="B1328" t="str">
            <v>91410105MA9H170F63</v>
          </cell>
          <cell r="C1328" t="str">
            <v>20064872</v>
          </cell>
        </row>
        <row r="1329">
          <cell r="B1329" t="str">
            <v>91410105MA4479D03G</v>
          </cell>
          <cell r="C1329" t="str">
            <v>20064873</v>
          </cell>
        </row>
        <row r="1330">
          <cell r="B1330" t="str">
            <v>914101083302189187</v>
          </cell>
          <cell r="C1330" t="str">
            <v>20064871</v>
          </cell>
        </row>
        <row r="1331">
          <cell r="B1331" t="str">
            <v>91410105MA40G1LN6R</v>
          </cell>
          <cell r="C1331" t="str">
            <v>20064875</v>
          </cell>
        </row>
        <row r="1332">
          <cell r="B1332" t="str">
            <v>91410105MA40H6Y0XY</v>
          </cell>
          <cell r="C1332" t="str">
            <v>20064874</v>
          </cell>
        </row>
        <row r="1333">
          <cell r="B1333" t="str">
            <v>91410105MA3X6TXQ7X</v>
          </cell>
          <cell r="C1333" t="str">
            <v>20064876</v>
          </cell>
        </row>
        <row r="1334">
          <cell r="B1334" t="str">
            <v>91410105094453026N</v>
          </cell>
          <cell r="C1334" t="str">
            <v>20064881</v>
          </cell>
        </row>
        <row r="1335">
          <cell r="B1335" t="str">
            <v>91410105567299381Q</v>
          </cell>
          <cell r="C1335" t="str">
            <v>20064879</v>
          </cell>
        </row>
        <row r="1336">
          <cell r="B1336" t="str">
            <v>9141010557763020XE</v>
          </cell>
          <cell r="C1336" t="str">
            <v>20064878</v>
          </cell>
        </row>
        <row r="1337">
          <cell r="B1337" t="str">
            <v>91410105689749678G</v>
          </cell>
          <cell r="C1337" t="str">
            <v>20064877</v>
          </cell>
        </row>
        <row r="1338">
          <cell r="B1338" t="str">
            <v>91410105072678419X</v>
          </cell>
          <cell r="C1338" t="str">
            <v>20064882</v>
          </cell>
        </row>
        <row r="1339">
          <cell r="B1339" t="str">
            <v>914101053956323512</v>
          </cell>
          <cell r="C1339" t="str">
            <v>20064880</v>
          </cell>
        </row>
        <row r="1340">
          <cell r="B1340" t="str">
            <v>91410103MA3XB67X33</v>
          </cell>
          <cell r="C1340" t="str">
            <v>20064884</v>
          </cell>
        </row>
        <row r="1341">
          <cell r="B1341" t="str">
            <v>9141010455422943XN</v>
          </cell>
          <cell r="C1341" t="str">
            <v>20064883</v>
          </cell>
        </row>
        <row r="1342">
          <cell r="B1342" t="str">
            <v>91410103779444923D</v>
          </cell>
          <cell r="C1342" t="str">
            <v>20064885</v>
          </cell>
        </row>
        <row r="1343">
          <cell r="B1343" t="str">
            <v>91410102MA47E1CX6T</v>
          </cell>
          <cell r="C1343" t="str">
            <v>20064886</v>
          </cell>
        </row>
        <row r="1344">
          <cell r="B1344" t="str">
            <v>91410102MA45N9C48R</v>
          </cell>
          <cell r="C1344" t="str">
            <v>20064887</v>
          </cell>
        </row>
        <row r="1345">
          <cell r="B1345" t="str">
            <v>91410102MA45N9BRXT</v>
          </cell>
          <cell r="C1345" t="str">
            <v>20064888</v>
          </cell>
        </row>
        <row r="1346">
          <cell r="B1346" t="str">
            <v>914101003268570983</v>
          </cell>
          <cell r="C1346" t="str">
            <v>20036925</v>
          </cell>
        </row>
        <row r="1347">
          <cell r="B1347" t="str">
            <v>91410100170036356W</v>
          </cell>
          <cell r="C1347" t="str">
            <v>20064891</v>
          </cell>
        </row>
        <row r="1348">
          <cell r="B1348" t="str">
            <v>91410100MA3X7QFQXK</v>
          </cell>
          <cell r="C1348" t="str">
            <v>20064890</v>
          </cell>
        </row>
        <row r="1349">
          <cell r="B1349" t="str">
            <v>91410102MA44KY616C</v>
          </cell>
          <cell r="C1349" t="str">
            <v>20064889</v>
          </cell>
        </row>
        <row r="1350">
          <cell r="B1350" t="str">
            <v>92610523MA6Y3J6R6E</v>
          </cell>
          <cell r="C1350" t="str">
            <v>20064892</v>
          </cell>
        </row>
        <row r="1351">
          <cell r="B1351" t="str">
            <v>91371721MA3RKXGC67</v>
          </cell>
          <cell r="C1351" t="str">
            <v>20064893</v>
          </cell>
        </row>
        <row r="1352">
          <cell r="B1352" t="str">
            <v>91371625MA3UEUN04B</v>
          </cell>
          <cell r="C1352" t="str">
            <v>20064894</v>
          </cell>
        </row>
        <row r="1353">
          <cell r="B1353" t="str">
            <v>91371522168053827H</v>
          </cell>
          <cell r="C1353" t="str">
            <v>20064895</v>
          </cell>
        </row>
        <row r="1354">
          <cell r="B1354" t="str">
            <v>91371402MA3Q5X3A46</v>
          </cell>
          <cell r="C1354" t="str">
            <v>20064903</v>
          </cell>
        </row>
        <row r="1355">
          <cell r="B1355" t="str">
            <v>91371482074403283J</v>
          </cell>
          <cell r="C1355" t="str">
            <v>20064898</v>
          </cell>
        </row>
        <row r="1356">
          <cell r="B1356" t="str">
            <v>91371428MA3C9K824P</v>
          </cell>
          <cell r="C1356" t="str">
            <v>20064900</v>
          </cell>
        </row>
        <row r="1357">
          <cell r="B1357" t="str">
            <v>91371402MA3CTYQ69K</v>
          </cell>
          <cell r="C1357" t="str">
            <v>20064904</v>
          </cell>
        </row>
        <row r="1358">
          <cell r="B1358" t="str">
            <v>91371500593601505B</v>
          </cell>
          <cell r="C1358" t="str">
            <v>20064896</v>
          </cell>
        </row>
        <row r="1359">
          <cell r="B1359" t="str">
            <v>91371424312749539C</v>
          </cell>
          <cell r="C1359" t="str">
            <v>20064901</v>
          </cell>
        </row>
        <row r="1360">
          <cell r="B1360" t="str">
            <v>91371428MA3P58F93H</v>
          </cell>
          <cell r="C1360" t="str">
            <v>20064899</v>
          </cell>
        </row>
        <row r="1361">
          <cell r="B1361" t="str">
            <v>91371422MA3WR7HC4W</v>
          </cell>
          <cell r="C1361" t="str">
            <v>20064902</v>
          </cell>
        </row>
        <row r="1362">
          <cell r="B1362" t="str">
            <v>91371482MA3T0NDR59</v>
          </cell>
          <cell r="C1362" t="str">
            <v>20064897</v>
          </cell>
        </row>
        <row r="1363">
          <cell r="B1363" t="str">
            <v>91371300757484684H</v>
          </cell>
          <cell r="C1363" t="str">
            <v>20064906</v>
          </cell>
        </row>
        <row r="1364">
          <cell r="B1364" t="str">
            <v>913709837409658284</v>
          </cell>
          <cell r="C1364" t="str">
            <v>20064911</v>
          </cell>
        </row>
        <row r="1365">
          <cell r="B1365" t="str">
            <v>91371300053439746E</v>
          </cell>
          <cell r="C1365" t="str">
            <v>20064907</v>
          </cell>
        </row>
        <row r="1366">
          <cell r="B1366" t="str">
            <v>91371300MA3MDUPL6X</v>
          </cell>
          <cell r="C1366" t="str">
            <v>20064905</v>
          </cell>
        </row>
        <row r="1367">
          <cell r="B1367" t="str">
            <v>91370983166607080H</v>
          </cell>
          <cell r="C1367" t="str">
            <v>20064912</v>
          </cell>
        </row>
        <row r="1368">
          <cell r="B1368" t="str">
            <v>91371102MA3D4P0554</v>
          </cell>
          <cell r="C1368" t="str">
            <v>20064908</v>
          </cell>
        </row>
        <row r="1369">
          <cell r="B1369" t="str">
            <v>91370983MA3P426513</v>
          </cell>
          <cell r="C1369" t="str">
            <v>20064909</v>
          </cell>
        </row>
        <row r="1370">
          <cell r="B1370" t="str">
            <v>91370982MAC3UMCT9L</v>
          </cell>
          <cell r="C1370" t="str">
            <v>20064913</v>
          </cell>
        </row>
        <row r="1371">
          <cell r="B1371" t="str">
            <v>91370983766663684M</v>
          </cell>
          <cell r="C1371" t="str">
            <v>20064910</v>
          </cell>
        </row>
        <row r="1372">
          <cell r="B1372" t="str">
            <v>91370982MA3UWDB261</v>
          </cell>
          <cell r="C1372" t="str">
            <v>20064914</v>
          </cell>
        </row>
        <row r="1373">
          <cell r="B1373" t="str">
            <v>91370830MA3UEQYQ67</v>
          </cell>
          <cell r="C1373" t="str">
            <v>20064921</v>
          </cell>
        </row>
        <row r="1374">
          <cell r="B1374" t="str">
            <v>91370902MABY69QA2W</v>
          </cell>
          <cell r="C1374" t="str">
            <v>20064916</v>
          </cell>
        </row>
        <row r="1375">
          <cell r="B1375" t="str">
            <v>913709020808622161</v>
          </cell>
          <cell r="C1375" t="str">
            <v>20064919</v>
          </cell>
        </row>
        <row r="1376">
          <cell r="B1376" t="str">
            <v>913707835625427330</v>
          </cell>
          <cell r="C1376" t="str">
            <v>20064924</v>
          </cell>
        </row>
        <row r="1377">
          <cell r="B1377" t="str">
            <v>913709023491989963</v>
          </cell>
          <cell r="C1377" t="str">
            <v>20064917</v>
          </cell>
        </row>
        <row r="1378">
          <cell r="B1378" t="str">
            <v>91370982576618903M</v>
          </cell>
          <cell r="C1378" t="str">
            <v>20064915</v>
          </cell>
        </row>
        <row r="1379">
          <cell r="B1379" t="str">
            <v>91370800751756271P</v>
          </cell>
          <cell r="C1379" t="str">
            <v>20064923</v>
          </cell>
        </row>
        <row r="1380">
          <cell r="B1380" t="str">
            <v>913709023130875066</v>
          </cell>
          <cell r="C1380" t="str">
            <v>20064918</v>
          </cell>
        </row>
        <row r="1381">
          <cell r="B1381" t="str">
            <v>91370800MA3N5TR44D</v>
          </cell>
          <cell r="C1381" t="str">
            <v>20064922</v>
          </cell>
        </row>
        <row r="1382">
          <cell r="B1382" t="str">
            <v>91370902053409053N</v>
          </cell>
          <cell r="C1382" t="str">
            <v>20064920</v>
          </cell>
        </row>
        <row r="1383">
          <cell r="B1383" t="str">
            <v>913704816920387466</v>
          </cell>
          <cell r="C1383" t="str">
            <v>20064932</v>
          </cell>
        </row>
        <row r="1384">
          <cell r="B1384" t="str">
            <v>91370781MA3T6LHY5R</v>
          </cell>
          <cell r="C1384" t="str">
            <v>20064925</v>
          </cell>
        </row>
        <row r="1385">
          <cell r="B1385" t="str">
            <v>91370700MA3NN8BT8D</v>
          </cell>
          <cell r="C1385" t="str">
            <v>20064929</v>
          </cell>
        </row>
        <row r="1386">
          <cell r="B1386" t="str">
            <v>91370523494459099Q</v>
          </cell>
          <cell r="C1386" t="str">
            <v>20064931</v>
          </cell>
        </row>
        <row r="1387">
          <cell r="B1387" t="str">
            <v>913707047687108194</v>
          </cell>
          <cell r="C1387" t="str">
            <v>20064927</v>
          </cell>
        </row>
        <row r="1388">
          <cell r="B1388" t="str">
            <v>9137078131033361XQ</v>
          </cell>
          <cell r="C1388" t="str">
            <v>20064926</v>
          </cell>
        </row>
        <row r="1389">
          <cell r="B1389" t="str">
            <v>91370702071347730E</v>
          </cell>
          <cell r="C1389" t="str">
            <v>20064928</v>
          </cell>
        </row>
        <row r="1390">
          <cell r="B1390" t="str">
            <v>91370285MACTFFHT3Q</v>
          </cell>
          <cell r="C1390" t="str">
            <v>20064934</v>
          </cell>
        </row>
        <row r="1391">
          <cell r="B1391" t="str">
            <v>91370600MA94E2PC65</v>
          </cell>
          <cell r="C1391" t="str">
            <v>20064930</v>
          </cell>
        </row>
        <row r="1392">
          <cell r="B1392" t="str">
            <v>91370404MA7DGGTM7H</v>
          </cell>
          <cell r="C1392" t="str">
            <v>20064933</v>
          </cell>
        </row>
        <row r="1393">
          <cell r="B1393" t="str">
            <v>91370285MA3M79C285</v>
          </cell>
          <cell r="C1393" t="str">
            <v>20064935</v>
          </cell>
        </row>
        <row r="1394">
          <cell r="B1394" t="str">
            <v>91370222MA3M3BXGXC</v>
          </cell>
          <cell r="C1394" t="str">
            <v>20064938</v>
          </cell>
        </row>
        <row r="1395">
          <cell r="B1395" t="str">
            <v>91370212682551984Y</v>
          </cell>
          <cell r="C1395" t="str">
            <v>20064944</v>
          </cell>
        </row>
        <row r="1396">
          <cell r="B1396" t="str">
            <v>91370285MA3C8RJF4C</v>
          </cell>
          <cell r="C1396" t="str">
            <v>20064936</v>
          </cell>
        </row>
        <row r="1397">
          <cell r="B1397" t="str">
            <v>91370212MA3CDTCC8R</v>
          </cell>
          <cell r="C1397" t="str">
            <v>20064943</v>
          </cell>
        </row>
        <row r="1398">
          <cell r="B1398" t="str">
            <v>91370212MA3WG3M07P</v>
          </cell>
          <cell r="C1398" t="str">
            <v>20064942</v>
          </cell>
        </row>
        <row r="1399">
          <cell r="B1399" t="str">
            <v>91370220595256071R</v>
          </cell>
          <cell r="C1399" t="str">
            <v>20064939</v>
          </cell>
        </row>
        <row r="1400">
          <cell r="B1400" t="str">
            <v>91370213595290843R</v>
          </cell>
          <cell r="C1400" t="str">
            <v>20064941</v>
          </cell>
        </row>
        <row r="1401">
          <cell r="B1401" t="str">
            <v>91370281MA3CEF7L7Q</v>
          </cell>
          <cell r="C1401" t="str">
            <v>20064937</v>
          </cell>
        </row>
        <row r="1402">
          <cell r="B1402" t="str">
            <v>91370214MA951GQR3N</v>
          </cell>
          <cell r="C1402" t="str">
            <v>20064940</v>
          </cell>
        </row>
        <row r="1403">
          <cell r="B1403" t="str">
            <v>91370113724991989C</v>
          </cell>
          <cell r="C1403" t="str">
            <v>20064950</v>
          </cell>
        </row>
        <row r="1404">
          <cell r="B1404" t="str">
            <v>91370125582222948R</v>
          </cell>
          <cell r="C1404" t="str">
            <v>20064949</v>
          </cell>
        </row>
        <row r="1405">
          <cell r="B1405" t="str">
            <v>913702125647168991</v>
          </cell>
          <cell r="C1405" t="str">
            <v>20064946</v>
          </cell>
        </row>
        <row r="1406">
          <cell r="B1406" t="str">
            <v>913702116867873298</v>
          </cell>
          <cell r="C1406" t="str">
            <v>20064947</v>
          </cell>
        </row>
        <row r="1407">
          <cell r="B1407" t="str">
            <v>913702126717705322</v>
          </cell>
          <cell r="C1407" t="str">
            <v>20064945</v>
          </cell>
        </row>
        <row r="1408">
          <cell r="B1408" t="str">
            <v>913701130840363921</v>
          </cell>
          <cell r="C1408" t="str">
            <v>20064951</v>
          </cell>
        </row>
        <row r="1409">
          <cell r="B1409" t="str">
            <v>913701120548787169</v>
          </cell>
          <cell r="C1409" t="str">
            <v>20064954</v>
          </cell>
        </row>
        <row r="1410">
          <cell r="B1410" t="str">
            <v>91370125726236389N</v>
          </cell>
          <cell r="C1410" t="str">
            <v>20064948</v>
          </cell>
        </row>
        <row r="1411">
          <cell r="B1411" t="str">
            <v>91370112MA3P094T20</v>
          </cell>
          <cell r="C1411" t="str">
            <v>20064952</v>
          </cell>
        </row>
        <row r="1412">
          <cell r="B1412" t="str">
            <v>91370112677264331U</v>
          </cell>
          <cell r="C1412" t="str">
            <v>20064953</v>
          </cell>
        </row>
        <row r="1413">
          <cell r="B1413" t="str">
            <v>91370104MA3DFE7E3K</v>
          </cell>
          <cell r="C1413" t="str">
            <v>20064955</v>
          </cell>
        </row>
        <row r="1414">
          <cell r="B1414" t="str">
            <v>91360124322512690F</v>
          </cell>
          <cell r="C1414" t="str">
            <v>20064962</v>
          </cell>
        </row>
        <row r="1415">
          <cell r="B1415" t="str">
            <v>913606811601131007</v>
          </cell>
          <cell r="C1415" t="str">
            <v>20064961</v>
          </cell>
        </row>
        <row r="1416">
          <cell r="B1416" t="str">
            <v>91350981MA33URTG85</v>
          </cell>
          <cell r="C1416" t="str">
            <v>20064964</v>
          </cell>
        </row>
        <row r="1417">
          <cell r="B1417" t="str">
            <v>9137010016304848XM</v>
          </cell>
          <cell r="C1417" t="str">
            <v>20064959</v>
          </cell>
        </row>
        <row r="1418">
          <cell r="B1418" t="str">
            <v>91370000723890537A</v>
          </cell>
          <cell r="C1418" t="str">
            <v>20064960</v>
          </cell>
        </row>
        <row r="1419">
          <cell r="B1419" t="str">
            <v>91370103664863642K</v>
          </cell>
          <cell r="C1419" t="str">
            <v>20064956</v>
          </cell>
        </row>
        <row r="1420">
          <cell r="B1420" t="str">
            <v>91370100MA94RXEN1B</v>
          </cell>
          <cell r="C1420" t="str">
            <v>20064957</v>
          </cell>
        </row>
        <row r="1421">
          <cell r="B1421" t="str">
            <v>91360121076861907R</v>
          </cell>
          <cell r="C1421" t="str">
            <v>20064963</v>
          </cell>
        </row>
        <row r="1422">
          <cell r="B1422" t="str">
            <v>91370100MA3UKMN64F</v>
          </cell>
          <cell r="C1422" t="str">
            <v>20064958</v>
          </cell>
        </row>
        <row r="1423">
          <cell r="B1423" t="str">
            <v>91350524MA34CF3X1A</v>
          </cell>
          <cell r="C1423" t="str">
            <v>20064968</v>
          </cell>
        </row>
        <row r="1424">
          <cell r="B1424" t="str">
            <v>91341181MA2W6MTN5U</v>
          </cell>
          <cell r="C1424" t="str">
            <v>20064972</v>
          </cell>
        </row>
        <row r="1425">
          <cell r="B1425" t="str">
            <v>91341181MA2UPDA2XX</v>
          </cell>
          <cell r="C1425" t="str">
            <v>20064973</v>
          </cell>
        </row>
        <row r="1426">
          <cell r="B1426" t="str">
            <v>91350105MA329KE90C</v>
          </cell>
          <cell r="C1426" t="str">
            <v>20064969</v>
          </cell>
        </row>
        <row r="1427">
          <cell r="B1427" t="str">
            <v>9135070231556701X9</v>
          </cell>
          <cell r="C1427" t="str">
            <v>20064967</v>
          </cell>
        </row>
        <row r="1428">
          <cell r="B1428" t="str">
            <v>91350702MA8U8NJJ1G</v>
          </cell>
          <cell r="C1428" t="str">
            <v>20064966</v>
          </cell>
        </row>
        <row r="1429">
          <cell r="B1429" t="str">
            <v>913507837380267253</v>
          </cell>
          <cell r="C1429" t="str">
            <v>20064965</v>
          </cell>
        </row>
        <row r="1430">
          <cell r="B1430" t="str">
            <v>91341181553287259U</v>
          </cell>
          <cell r="C1430" t="str">
            <v>20064974</v>
          </cell>
        </row>
        <row r="1431">
          <cell r="B1431" t="str">
            <v>91341324MA2WJ2UR0H</v>
          </cell>
          <cell r="C1431" t="str">
            <v>20064970</v>
          </cell>
        </row>
        <row r="1432">
          <cell r="B1432" t="str">
            <v>91341182MA2U2ME40J</v>
          </cell>
          <cell r="C1432" t="str">
            <v>20064971</v>
          </cell>
        </row>
        <row r="1433">
          <cell r="B1433" t="str">
            <v>91340506325515977N</v>
          </cell>
          <cell r="C1433" t="str">
            <v>20064977</v>
          </cell>
        </row>
        <row r="1434">
          <cell r="B1434" t="str">
            <v>91340506MA8PMTQX99</v>
          </cell>
          <cell r="C1434" t="str">
            <v>20064975</v>
          </cell>
        </row>
        <row r="1435">
          <cell r="B1435" t="str">
            <v>91340506MA2WKPBFXH</v>
          </cell>
          <cell r="C1435" t="str">
            <v>20064976</v>
          </cell>
        </row>
        <row r="1436">
          <cell r="B1436" t="str">
            <v>91340323085237057B</v>
          </cell>
          <cell r="C1436" t="str">
            <v>20064979</v>
          </cell>
        </row>
        <row r="1437">
          <cell r="B1437" t="str">
            <v>913403225970622544</v>
          </cell>
          <cell r="C1437" t="str">
            <v>20064980</v>
          </cell>
        </row>
        <row r="1438">
          <cell r="B1438" t="str">
            <v>91340403MA2UGUYX3X</v>
          </cell>
          <cell r="C1438" t="str">
            <v>20064978</v>
          </cell>
        </row>
        <row r="1439">
          <cell r="B1439" t="str">
            <v>91340200574416603B</v>
          </cell>
          <cell r="C1439" t="str">
            <v>20064981</v>
          </cell>
        </row>
        <row r="1440">
          <cell r="B1440" t="str">
            <v>913401215717891139</v>
          </cell>
          <cell r="C1440" t="str">
            <v>20064982</v>
          </cell>
        </row>
        <row r="1441">
          <cell r="B1441" t="str">
            <v>91340100MA8NLR57XP</v>
          </cell>
          <cell r="C1441" t="str">
            <v>20064983</v>
          </cell>
        </row>
        <row r="1442">
          <cell r="B1442" t="str">
            <v>91340100MA2TEC7HX6</v>
          </cell>
          <cell r="C1442" t="str">
            <v>20064984</v>
          </cell>
        </row>
        <row r="1443">
          <cell r="B1443" t="str">
            <v>91330901MA2A369U5B</v>
          </cell>
          <cell r="C1443" t="str">
            <v>20064987</v>
          </cell>
        </row>
        <row r="1444">
          <cell r="B1444" t="str">
            <v>91330201713360209E</v>
          </cell>
          <cell r="C1444" t="str">
            <v>20064994</v>
          </cell>
        </row>
        <row r="1445">
          <cell r="B1445" t="str">
            <v>91330381755933263M</v>
          </cell>
          <cell r="C1445" t="str">
            <v>20064989</v>
          </cell>
        </row>
        <row r="1446">
          <cell r="B1446" t="str">
            <v>91340100MA2MREJH64</v>
          </cell>
          <cell r="C1446" t="str">
            <v>20064985</v>
          </cell>
        </row>
        <row r="1447">
          <cell r="B1447" t="str">
            <v>913302267867600512</v>
          </cell>
          <cell r="C1447" t="str">
            <v>20064991</v>
          </cell>
        </row>
        <row r="1448">
          <cell r="B1448" t="str">
            <v>91330206309035092R</v>
          </cell>
          <cell r="C1448" t="str">
            <v>20064992</v>
          </cell>
        </row>
        <row r="1449">
          <cell r="B1449" t="str">
            <v>91330782MA2HQBAX1F</v>
          </cell>
          <cell r="C1449" t="str">
            <v>20064988</v>
          </cell>
        </row>
        <row r="1450">
          <cell r="B1450" t="str">
            <v>9134010009075995XU</v>
          </cell>
          <cell r="C1450" t="str">
            <v>20064986</v>
          </cell>
        </row>
        <row r="1451">
          <cell r="B1451" t="str">
            <v>91330301145321243U</v>
          </cell>
          <cell r="C1451" t="str">
            <v>20064990</v>
          </cell>
        </row>
        <row r="1452">
          <cell r="B1452" t="str">
            <v>91330201MA2H5X2Y47</v>
          </cell>
          <cell r="C1452" t="str">
            <v>20064993</v>
          </cell>
        </row>
        <row r="1453">
          <cell r="B1453" t="str">
            <v>91321322321201399N</v>
          </cell>
          <cell r="C1453" t="str">
            <v>20065001</v>
          </cell>
        </row>
        <row r="1454">
          <cell r="B1454" t="str">
            <v>913212835955746865</v>
          </cell>
          <cell r="C1454" t="str">
            <v>20065003</v>
          </cell>
        </row>
        <row r="1455">
          <cell r="B1455" t="str">
            <v>913300005793421213</v>
          </cell>
          <cell r="C1455" t="str">
            <v>20064998</v>
          </cell>
        </row>
        <row r="1456">
          <cell r="B1456" t="str">
            <v>91321324MAC3K09F0F</v>
          </cell>
          <cell r="C1456" t="str">
            <v>20064999</v>
          </cell>
        </row>
        <row r="1457">
          <cell r="B1457" t="str">
            <v>91330101MA28WF9T8P</v>
          </cell>
          <cell r="C1457" t="str">
            <v>20064997</v>
          </cell>
        </row>
        <row r="1458">
          <cell r="B1458" t="str">
            <v>913301087042227606</v>
          </cell>
          <cell r="C1458" t="str">
            <v>20064995</v>
          </cell>
        </row>
        <row r="1459">
          <cell r="B1459" t="str">
            <v>913301057315095132</v>
          </cell>
          <cell r="C1459" t="str">
            <v>20064996</v>
          </cell>
        </row>
        <row r="1460">
          <cell r="B1460" t="str">
            <v>91321322MA1MA5MD3N</v>
          </cell>
          <cell r="C1460" t="str">
            <v>20065000</v>
          </cell>
        </row>
        <row r="1461">
          <cell r="B1461" t="str">
            <v>9132128371861292XM</v>
          </cell>
          <cell r="C1461" t="str">
            <v>20000720</v>
          </cell>
        </row>
        <row r="1462">
          <cell r="B1462" t="str">
            <v>91321322321101399N</v>
          </cell>
          <cell r="C1462" t="str">
            <v>20065002</v>
          </cell>
        </row>
        <row r="1463">
          <cell r="B1463" t="str">
            <v>91320700758978280A</v>
          </cell>
          <cell r="C1463" t="str">
            <v>20065013</v>
          </cell>
        </row>
        <row r="1464">
          <cell r="B1464" t="str">
            <v>91321003MA1N1YQE8R</v>
          </cell>
          <cell r="C1464" t="str">
            <v>20065009</v>
          </cell>
        </row>
        <row r="1465">
          <cell r="B1465" t="str">
            <v>91321181MA1WDP2C8Q</v>
          </cell>
          <cell r="C1465" t="str">
            <v>20065005</v>
          </cell>
        </row>
        <row r="1466">
          <cell r="B1466" t="str">
            <v>91320903785594362M</v>
          </cell>
          <cell r="C1466" t="str">
            <v>20065011</v>
          </cell>
        </row>
        <row r="1467">
          <cell r="B1467" t="str">
            <v>91321102MA1YLQKN00</v>
          </cell>
          <cell r="C1467" t="str">
            <v>20065006</v>
          </cell>
        </row>
        <row r="1468">
          <cell r="B1468" t="str">
            <v>9132110060884376X8</v>
          </cell>
          <cell r="C1468" t="str">
            <v>20065007</v>
          </cell>
        </row>
        <row r="1469">
          <cell r="B1469" t="str">
            <v>91320803589986473D</v>
          </cell>
          <cell r="C1469" t="str">
            <v>20065012</v>
          </cell>
        </row>
        <row r="1470">
          <cell r="B1470" t="str">
            <v>91320982MA1Q5FWL6P</v>
          </cell>
          <cell r="C1470" t="str">
            <v>20065010</v>
          </cell>
        </row>
        <row r="1471">
          <cell r="B1471" t="str">
            <v>91321012058611373L</v>
          </cell>
          <cell r="C1471" t="str">
            <v>20065008</v>
          </cell>
        </row>
        <row r="1472">
          <cell r="B1472" t="str">
            <v>91321200714092090E</v>
          </cell>
          <cell r="C1472" t="str">
            <v>20065004</v>
          </cell>
        </row>
        <row r="1473">
          <cell r="B1473" t="str">
            <v>91320400MA20TLGWXF</v>
          </cell>
          <cell r="C1473" t="str">
            <v>20065018</v>
          </cell>
        </row>
        <row r="1474">
          <cell r="B1474" t="str">
            <v>91320303MA1MH48A52</v>
          </cell>
          <cell r="C1474" t="str">
            <v>20065021</v>
          </cell>
        </row>
        <row r="1475">
          <cell r="B1475" t="str">
            <v>913204811375944608</v>
          </cell>
          <cell r="C1475" t="str">
            <v>20045317</v>
          </cell>
        </row>
        <row r="1476">
          <cell r="B1476" t="str">
            <v>91320506558022727J</v>
          </cell>
          <cell r="C1476" t="str">
            <v>20065016</v>
          </cell>
        </row>
        <row r="1477">
          <cell r="B1477" t="str">
            <v>91320303MA1XFBFC4G</v>
          </cell>
          <cell r="C1477" t="str">
            <v>20065020</v>
          </cell>
        </row>
        <row r="1478">
          <cell r="B1478" t="str">
            <v>913205073463818322</v>
          </cell>
          <cell r="C1478" t="str">
            <v>20065015</v>
          </cell>
        </row>
        <row r="1479">
          <cell r="B1479" t="str">
            <v>91320303688307229L</v>
          </cell>
          <cell r="C1479" t="str">
            <v>20065022</v>
          </cell>
        </row>
        <row r="1480">
          <cell r="B1480" t="str">
            <v>9132031258660680XC</v>
          </cell>
          <cell r="C1480" t="str">
            <v>20065019</v>
          </cell>
        </row>
        <row r="1481">
          <cell r="B1481" t="str">
            <v>913206843983920825</v>
          </cell>
          <cell r="C1481" t="str">
            <v>20065014</v>
          </cell>
        </row>
        <row r="1482">
          <cell r="B1482" t="str">
            <v>913205060695181827</v>
          </cell>
          <cell r="C1482" t="str">
            <v>20065017</v>
          </cell>
        </row>
        <row r="1483">
          <cell r="B1483" t="str">
            <v>91320214MA1WWMMY0U</v>
          </cell>
          <cell r="C1483" t="str">
            <v>20065023</v>
          </cell>
        </row>
        <row r="1484">
          <cell r="B1484" t="str">
            <v>91320200084443377G</v>
          </cell>
          <cell r="C1484" t="str">
            <v>20065024</v>
          </cell>
        </row>
        <row r="1485">
          <cell r="B1485" t="str">
            <v>913200001347521875</v>
          </cell>
          <cell r="C1485" t="str">
            <v>20065030</v>
          </cell>
        </row>
        <row r="1486">
          <cell r="B1486" t="str">
            <v>91320115MA1NFQCW0H</v>
          </cell>
          <cell r="C1486" t="str">
            <v>20065026</v>
          </cell>
        </row>
        <row r="1487">
          <cell r="B1487" t="str">
            <v>91310120738518068L</v>
          </cell>
          <cell r="C1487" t="str">
            <v>20065032</v>
          </cell>
        </row>
        <row r="1488">
          <cell r="B1488" t="str">
            <v>913201006673563048</v>
          </cell>
          <cell r="C1488" t="str">
            <v>20065029</v>
          </cell>
        </row>
        <row r="1489">
          <cell r="B1489" t="str">
            <v>9132011555554049XL</v>
          </cell>
          <cell r="C1489" t="str">
            <v>20065027</v>
          </cell>
        </row>
        <row r="1490">
          <cell r="B1490" t="str">
            <v>9132011130276177X2</v>
          </cell>
          <cell r="C1490" t="str">
            <v>20065028</v>
          </cell>
        </row>
        <row r="1491">
          <cell r="B1491" t="str">
            <v>91310120741175262J</v>
          </cell>
          <cell r="C1491" t="str">
            <v>20065031</v>
          </cell>
        </row>
        <row r="1492">
          <cell r="B1492" t="str">
            <v>91320116MA25RJNG1U</v>
          </cell>
          <cell r="C1492" t="str">
            <v>20065025</v>
          </cell>
        </row>
        <row r="1493">
          <cell r="B1493" t="str">
            <v>91310120582106648J</v>
          </cell>
          <cell r="C1493" t="str">
            <v>20065035</v>
          </cell>
        </row>
        <row r="1494">
          <cell r="B1494" t="str">
            <v>913101206726649427</v>
          </cell>
          <cell r="C1494" t="str">
            <v>20065033</v>
          </cell>
        </row>
        <row r="1495">
          <cell r="B1495" t="str">
            <v>913101205695600109</v>
          </cell>
          <cell r="C1495" t="str">
            <v>20065036</v>
          </cell>
        </row>
        <row r="1496">
          <cell r="B1496" t="str">
            <v>91310120051299575F</v>
          </cell>
          <cell r="C1496" t="str">
            <v>20065038</v>
          </cell>
        </row>
        <row r="1497">
          <cell r="B1497" t="str">
            <v>91310118631183253L</v>
          </cell>
          <cell r="C1497" t="str">
            <v>20065039</v>
          </cell>
        </row>
        <row r="1498">
          <cell r="B1498" t="str">
            <v>91310117557482924C</v>
          </cell>
          <cell r="C1498" t="str">
            <v>20065041</v>
          </cell>
        </row>
        <row r="1499">
          <cell r="B1499" t="str">
            <v>913101203510337875</v>
          </cell>
          <cell r="C1499" t="str">
            <v>20065037</v>
          </cell>
        </row>
        <row r="1500">
          <cell r="B1500" t="str">
            <v>91310120630427367K</v>
          </cell>
          <cell r="C1500" t="str">
            <v>20065034</v>
          </cell>
        </row>
        <row r="1501">
          <cell r="B1501" t="str">
            <v>91310117688772198A</v>
          </cell>
          <cell r="C1501" t="str">
            <v>20065040</v>
          </cell>
        </row>
        <row r="1502">
          <cell r="B1502" t="str">
            <v>913101180781722245</v>
          </cell>
          <cell r="C1502" t="str">
            <v>20002299</v>
          </cell>
        </row>
        <row r="1503">
          <cell r="B1503" t="str">
            <v>91310116672738438U</v>
          </cell>
          <cell r="C1503" t="str">
            <v>20065042</v>
          </cell>
        </row>
        <row r="1504">
          <cell r="B1504" t="str">
            <v>913101150800245896</v>
          </cell>
          <cell r="C1504" t="str">
            <v>20065048</v>
          </cell>
        </row>
        <row r="1505">
          <cell r="B1505" t="str">
            <v>913101157616497015</v>
          </cell>
          <cell r="C1505" t="str">
            <v>20065046</v>
          </cell>
        </row>
        <row r="1506">
          <cell r="B1506" t="str">
            <v>91310116320816308Y</v>
          </cell>
          <cell r="C1506" t="str">
            <v>20065043</v>
          </cell>
        </row>
        <row r="1507">
          <cell r="B1507" t="str">
            <v>91310115MA1HA9RR6N</v>
          </cell>
          <cell r="C1507" t="str">
            <v>20065044</v>
          </cell>
        </row>
        <row r="1508">
          <cell r="B1508" t="str">
            <v>91310115MA1H9BYXX5</v>
          </cell>
          <cell r="C1508" t="str">
            <v>20065045</v>
          </cell>
        </row>
        <row r="1509">
          <cell r="B1509" t="str">
            <v>91310114771476453F</v>
          </cell>
          <cell r="C1509" t="str">
            <v>20065051</v>
          </cell>
        </row>
        <row r="1510">
          <cell r="B1510" t="str">
            <v>913101153207897259</v>
          </cell>
          <cell r="C1510" t="str">
            <v>20065047</v>
          </cell>
        </row>
        <row r="1511">
          <cell r="B1511" t="str">
            <v>91310114MA1GU97C4F</v>
          </cell>
          <cell r="C1511" t="str">
            <v>20065049</v>
          </cell>
        </row>
        <row r="1512">
          <cell r="B1512" t="str">
            <v>91310114MA1GT0LN3P</v>
          </cell>
          <cell r="C1512" t="str">
            <v>20065050</v>
          </cell>
        </row>
        <row r="1513">
          <cell r="B1513" t="str">
            <v>913101046972420251</v>
          </cell>
          <cell r="C1513" t="str">
            <v>20065060</v>
          </cell>
        </row>
        <row r="1514">
          <cell r="B1514" t="str">
            <v>91310113630830690D</v>
          </cell>
          <cell r="C1514" t="str">
            <v>20065055</v>
          </cell>
        </row>
        <row r="1515">
          <cell r="B1515" t="str">
            <v>913101147503483723</v>
          </cell>
          <cell r="C1515" t="str">
            <v>20065052</v>
          </cell>
        </row>
        <row r="1516">
          <cell r="B1516" t="str">
            <v>91310107MA1G0BBK70</v>
          </cell>
          <cell r="C1516" t="str">
            <v>20065057</v>
          </cell>
        </row>
        <row r="1517">
          <cell r="B1517" t="str">
            <v>91310000770937924C</v>
          </cell>
          <cell r="C1517" t="str">
            <v>20065061</v>
          </cell>
        </row>
        <row r="1518">
          <cell r="B1518" t="str">
            <v>91310112301752310Y</v>
          </cell>
          <cell r="C1518" t="str">
            <v>20065056</v>
          </cell>
        </row>
        <row r="1519">
          <cell r="B1519" t="str">
            <v>91310104786281069C</v>
          </cell>
          <cell r="C1519" t="str">
            <v>20065059</v>
          </cell>
        </row>
        <row r="1520">
          <cell r="B1520" t="str">
            <v>91310106342186167U</v>
          </cell>
          <cell r="C1520" t="str">
            <v>20065058</v>
          </cell>
        </row>
        <row r="1521">
          <cell r="B1521" t="str">
            <v>91310114672667131M</v>
          </cell>
          <cell r="C1521" t="str">
            <v>20065053</v>
          </cell>
        </row>
        <row r="1522">
          <cell r="B1522" t="str">
            <v>9131011456655669XQ</v>
          </cell>
          <cell r="C1522" t="str">
            <v>20065054</v>
          </cell>
        </row>
        <row r="1523">
          <cell r="B1523" t="str">
            <v>91310000631915557N</v>
          </cell>
          <cell r="C1523" t="str">
            <v>20065062</v>
          </cell>
        </row>
        <row r="1524">
          <cell r="B1524" t="str">
            <v>9131000073337320XW</v>
          </cell>
          <cell r="C1524" t="str">
            <v>20001883</v>
          </cell>
        </row>
        <row r="1525">
          <cell r="B1525" t="str">
            <v>913100005791035857</v>
          </cell>
          <cell r="C1525" t="str">
            <v>20065066</v>
          </cell>
        </row>
        <row r="1526">
          <cell r="B1526" t="str">
            <v>91310000582101660K</v>
          </cell>
          <cell r="C1526" t="str">
            <v>20065064</v>
          </cell>
        </row>
        <row r="1527">
          <cell r="B1527" t="str">
            <v>91310000579174922U</v>
          </cell>
          <cell r="C1527" t="str">
            <v>20065065</v>
          </cell>
        </row>
        <row r="1528">
          <cell r="B1528" t="str">
            <v>91231283MA191AN30U</v>
          </cell>
          <cell r="C1528" t="str">
            <v>20065070</v>
          </cell>
        </row>
        <row r="1529">
          <cell r="B1529" t="str">
            <v>91310000301672388A</v>
          </cell>
          <cell r="C1529" t="str">
            <v>20065068</v>
          </cell>
        </row>
        <row r="1530">
          <cell r="B1530" t="str">
            <v>91310000551515561K</v>
          </cell>
          <cell r="C1530" t="str">
            <v>20065067</v>
          </cell>
        </row>
        <row r="1531">
          <cell r="B1531" t="str">
            <v>9131000060737392XX</v>
          </cell>
          <cell r="C1531" t="str">
            <v>20065063</v>
          </cell>
        </row>
        <row r="1532">
          <cell r="B1532" t="str">
            <v>91233000799279216P</v>
          </cell>
          <cell r="C1532" t="str">
            <v>20065069</v>
          </cell>
        </row>
        <row r="1533">
          <cell r="B1533" t="str">
            <v>91231282073317965Q</v>
          </cell>
          <cell r="C1533" t="str">
            <v>20065071</v>
          </cell>
        </row>
        <row r="1534">
          <cell r="B1534" t="str">
            <v>91230227MA18Y7AT1B</v>
          </cell>
          <cell r="C1534" t="str">
            <v>20065076</v>
          </cell>
        </row>
        <row r="1535">
          <cell r="B1535" t="str">
            <v>91230227MA1C2C011E</v>
          </cell>
          <cell r="C1535" t="str">
            <v>20065075</v>
          </cell>
        </row>
        <row r="1536">
          <cell r="B1536" t="str">
            <v>912302050528659708</v>
          </cell>
          <cell r="C1536" t="str">
            <v>20065077</v>
          </cell>
        </row>
        <row r="1537">
          <cell r="B1537" t="str">
            <v>91230600728961568R</v>
          </cell>
          <cell r="C1537" t="str">
            <v>20065073</v>
          </cell>
        </row>
        <row r="1538">
          <cell r="B1538" t="str">
            <v>91230199775043743N</v>
          </cell>
          <cell r="C1538" t="str">
            <v>20065079</v>
          </cell>
        </row>
        <row r="1539">
          <cell r="B1539" t="str">
            <v>91230199MA18YGFR1U</v>
          </cell>
          <cell r="C1539" t="str">
            <v>20065078</v>
          </cell>
        </row>
        <row r="1540">
          <cell r="B1540" t="str">
            <v>91230227MACT29MHXF</v>
          </cell>
          <cell r="C1540" t="str">
            <v>20065074</v>
          </cell>
        </row>
        <row r="1541">
          <cell r="B1541" t="str">
            <v>91231225MA1F538E3W</v>
          </cell>
          <cell r="C1541" t="str">
            <v>20065072</v>
          </cell>
        </row>
        <row r="1542">
          <cell r="B1542" t="str">
            <v>91230129MA1B1FRN5H</v>
          </cell>
          <cell r="C1542" t="str">
            <v>20065080</v>
          </cell>
        </row>
        <row r="1543">
          <cell r="B1543" t="str">
            <v>91230103MA1CF2DXXA</v>
          </cell>
          <cell r="C1543" t="str">
            <v>20065087</v>
          </cell>
        </row>
        <row r="1544">
          <cell r="B1544" t="str">
            <v>91230103MA1BXW0T3J</v>
          </cell>
          <cell r="C1544" t="str">
            <v>20065088</v>
          </cell>
        </row>
        <row r="1545">
          <cell r="B1545" t="str">
            <v>91230110552600450W</v>
          </cell>
          <cell r="C1545" t="str">
            <v>20065084</v>
          </cell>
        </row>
        <row r="1546">
          <cell r="B1546" t="str">
            <v>91230110763160483R</v>
          </cell>
          <cell r="C1546" t="str">
            <v>20065083</v>
          </cell>
        </row>
        <row r="1547">
          <cell r="B1547" t="str">
            <v>912301090636963596</v>
          </cell>
          <cell r="C1547" t="str">
            <v>20065086</v>
          </cell>
        </row>
        <row r="1548">
          <cell r="B1548" t="str">
            <v>91230103301156869A</v>
          </cell>
          <cell r="C1548" t="str">
            <v>20065089</v>
          </cell>
        </row>
        <row r="1549">
          <cell r="B1549" t="str">
            <v>91230110MA7HKG7K61</v>
          </cell>
          <cell r="C1549" t="str">
            <v>20065082</v>
          </cell>
        </row>
        <row r="1550">
          <cell r="B1550" t="str">
            <v>91230102300893170E</v>
          </cell>
          <cell r="C1550" t="str">
            <v>20065090</v>
          </cell>
        </row>
        <row r="1551">
          <cell r="B1551" t="str">
            <v>91230110127334497E</v>
          </cell>
          <cell r="C1551" t="str">
            <v>20065085</v>
          </cell>
        </row>
        <row r="1552">
          <cell r="B1552" t="str">
            <v>91230126MA1BFXCL98</v>
          </cell>
          <cell r="C1552" t="str">
            <v>20065081</v>
          </cell>
        </row>
        <row r="1553">
          <cell r="B1553" t="str">
            <v>91210106MA0TYG3D8A</v>
          </cell>
          <cell r="C1553" t="str">
            <v>20065098</v>
          </cell>
        </row>
        <row r="1554">
          <cell r="B1554" t="str">
            <v>91230100126960605E</v>
          </cell>
          <cell r="C1554" t="str">
            <v>20065092</v>
          </cell>
        </row>
        <row r="1555">
          <cell r="B1555" t="str">
            <v>9122000074934821XF</v>
          </cell>
          <cell r="C1555" t="str">
            <v>20065094</v>
          </cell>
        </row>
        <row r="1556">
          <cell r="B1556" t="str">
            <v>91230100769054665H</v>
          </cell>
          <cell r="C1556" t="str">
            <v>20065091</v>
          </cell>
        </row>
        <row r="1557">
          <cell r="B1557" t="str">
            <v>91210112MA0UN2U22R</v>
          </cell>
          <cell r="C1557" t="str">
            <v>20065096</v>
          </cell>
        </row>
        <row r="1558">
          <cell r="B1558" t="str">
            <v>91210112MA0P4DU83W</v>
          </cell>
          <cell r="C1558" t="str">
            <v>20065097</v>
          </cell>
        </row>
        <row r="1559">
          <cell r="B1559" t="str">
            <v>91210242MA0YJQC17E</v>
          </cell>
          <cell r="C1559" t="str">
            <v>20065095</v>
          </cell>
        </row>
        <row r="1560">
          <cell r="B1560" t="str">
            <v>91220800307918959W</v>
          </cell>
          <cell r="C1560" t="str">
            <v>20065093</v>
          </cell>
        </row>
        <row r="1561">
          <cell r="B1561" t="str">
            <v>91152527MA0N09YW0R</v>
          </cell>
          <cell r="C1561" t="str">
            <v>20065100</v>
          </cell>
        </row>
        <row r="1562">
          <cell r="B1562" t="str">
            <v>91152992MA7YPGGF5R</v>
          </cell>
          <cell r="C1562" t="str">
            <v>20065099</v>
          </cell>
        </row>
        <row r="1563">
          <cell r="B1563" t="str">
            <v>91150291701490487D</v>
          </cell>
          <cell r="C1563" t="str">
            <v>20065105</v>
          </cell>
        </row>
        <row r="1564">
          <cell r="B1564" t="str">
            <v>91150802MA0N3Y6Y3B</v>
          </cell>
          <cell r="C1564" t="str">
            <v>20065104</v>
          </cell>
        </row>
        <row r="1565">
          <cell r="B1565" t="str">
            <v>911525005528417053</v>
          </cell>
          <cell r="C1565" t="str">
            <v>20065101</v>
          </cell>
        </row>
        <row r="1566">
          <cell r="B1566" t="str">
            <v>91150205MA7E996Y22</v>
          </cell>
          <cell r="C1566" t="str">
            <v>20065106</v>
          </cell>
        </row>
        <row r="1567">
          <cell r="B1567" t="str">
            <v>91150203MA0N6XB86R</v>
          </cell>
          <cell r="C1567" t="str">
            <v>20065108</v>
          </cell>
        </row>
        <row r="1568">
          <cell r="B1568" t="str">
            <v>91150205MA0Q02CU8R</v>
          </cell>
          <cell r="C1568" t="str">
            <v>20065107</v>
          </cell>
        </row>
        <row r="1569">
          <cell r="B1569" t="str">
            <v>91150929MA13NCNY4Q</v>
          </cell>
          <cell r="C1569" t="str">
            <v>20065103</v>
          </cell>
        </row>
        <row r="1570">
          <cell r="B1570" t="str">
            <v>91150125MA0Q4C2Y6Y</v>
          </cell>
          <cell r="C1570" t="str">
            <v>20065109</v>
          </cell>
        </row>
        <row r="1571">
          <cell r="B1571" t="str">
            <v>91152221MA13PNJCXX</v>
          </cell>
          <cell r="C1571" t="str">
            <v>20065102</v>
          </cell>
        </row>
        <row r="1572">
          <cell r="B1572" t="str">
            <v>91150123MA0QXN046M</v>
          </cell>
          <cell r="C1572" t="str">
            <v>20065110</v>
          </cell>
        </row>
        <row r="1573">
          <cell r="B1573" t="str">
            <v>91150121MA0QRDK43B</v>
          </cell>
          <cell r="C1573" t="str">
            <v>20065114</v>
          </cell>
        </row>
        <row r="1574">
          <cell r="B1574" t="str">
            <v>911501233289440486</v>
          </cell>
          <cell r="C1574" t="str">
            <v>20065111</v>
          </cell>
        </row>
        <row r="1575">
          <cell r="B1575" t="str">
            <v>911501230851693229</v>
          </cell>
          <cell r="C1575" t="str">
            <v>20065112</v>
          </cell>
        </row>
        <row r="1576">
          <cell r="B1576" t="str">
            <v>91150105MA7YNL2W84</v>
          </cell>
          <cell r="C1576" t="str">
            <v>20065118</v>
          </cell>
        </row>
        <row r="1577">
          <cell r="B1577" t="str">
            <v>91150122MA0ND1PHXM</v>
          </cell>
          <cell r="C1577" t="str">
            <v>20065113</v>
          </cell>
        </row>
        <row r="1578">
          <cell r="B1578" t="str">
            <v>91150105MA0PY3TP2A</v>
          </cell>
          <cell r="C1578" t="str">
            <v>20065119</v>
          </cell>
        </row>
        <row r="1579">
          <cell r="B1579" t="str">
            <v>91150105MA0NCFN351</v>
          </cell>
          <cell r="C1579" t="str">
            <v>20065120</v>
          </cell>
        </row>
        <row r="1580">
          <cell r="B1580" t="str">
            <v>91150105MAD968WX72</v>
          </cell>
          <cell r="C1580" t="str">
            <v>20065117</v>
          </cell>
        </row>
        <row r="1581">
          <cell r="B1581" t="str">
            <v>91150118MA0QA9UK40</v>
          </cell>
          <cell r="C1581" t="str">
            <v>20065116</v>
          </cell>
        </row>
        <row r="1582">
          <cell r="B1582" t="str">
            <v>91150121MA0MYEUA35</v>
          </cell>
          <cell r="C1582" t="str">
            <v>20065115</v>
          </cell>
        </row>
        <row r="1583">
          <cell r="B1583" t="str">
            <v>91150104MA0N00DR1G</v>
          </cell>
          <cell r="C1583" t="str">
            <v>20065126</v>
          </cell>
        </row>
        <row r="1584">
          <cell r="B1584" t="str">
            <v>91150104MA0Q6YAG0F</v>
          </cell>
          <cell r="C1584" t="str">
            <v>20065125</v>
          </cell>
        </row>
        <row r="1585">
          <cell r="B1585" t="str">
            <v>91150104MA0MXDG20J</v>
          </cell>
          <cell r="C1585" t="str">
            <v>20065127</v>
          </cell>
        </row>
        <row r="1586">
          <cell r="B1586" t="str">
            <v>91150104MA7YQRKF66</v>
          </cell>
          <cell r="C1586" t="str">
            <v>20065123</v>
          </cell>
        </row>
        <row r="1587">
          <cell r="B1587" t="str">
            <v>91150104761071751D</v>
          </cell>
          <cell r="C1587" t="str">
            <v>20065128</v>
          </cell>
        </row>
        <row r="1588">
          <cell r="B1588" t="str">
            <v>91150105MA0N343C20</v>
          </cell>
          <cell r="C1588" t="str">
            <v>20065121</v>
          </cell>
        </row>
        <row r="1589">
          <cell r="B1589" t="str">
            <v>91150104329119744F</v>
          </cell>
          <cell r="C1589" t="str">
            <v>20065130</v>
          </cell>
        </row>
        <row r="1590">
          <cell r="B1590" t="str">
            <v>91150104597342432R</v>
          </cell>
          <cell r="C1590" t="str">
            <v>20065129</v>
          </cell>
        </row>
        <row r="1591">
          <cell r="B1591" t="str">
            <v>91150104MA13NFBQ0W</v>
          </cell>
          <cell r="C1591" t="str">
            <v>20065124</v>
          </cell>
        </row>
        <row r="1592">
          <cell r="B1592" t="str">
            <v>91150105MA0MWAXP3C</v>
          </cell>
          <cell r="C1592" t="str">
            <v>20065122</v>
          </cell>
        </row>
        <row r="1593">
          <cell r="B1593" t="str">
            <v>91150103353079316A</v>
          </cell>
          <cell r="C1593" t="str">
            <v>20065133</v>
          </cell>
        </row>
        <row r="1594">
          <cell r="B1594" t="str">
            <v>91150103353042732W</v>
          </cell>
          <cell r="C1594" t="str">
            <v>20065134</v>
          </cell>
        </row>
        <row r="1595">
          <cell r="B1595" t="str">
            <v>91150102MA13RXJQ2A</v>
          </cell>
          <cell r="C1595" t="str">
            <v>20065137</v>
          </cell>
        </row>
        <row r="1596">
          <cell r="B1596" t="str">
            <v>91150102MACFD4EK7F</v>
          </cell>
          <cell r="C1596" t="str">
            <v>20065135</v>
          </cell>
        </row>
        <row r="1597">
          <cell r="B1597" t="str">
            <v>91150102MA0Q967P52</v>
          </cell>
          <cell r="C1597" t="str">
            <v>20065139</v>
          </cell>
        </row>
        <row r="1598">
          <cell r="B1598" t="str">
            <v>91150103561231976B</v>
          </cell>
          <cell r="C1598" t="str">
            <v>20065132</v>
          </cell>
        </row>
        <row r="1599">
          <cell r="B1599" t="str">
            <v>91150102MA0MYW5M12</v>
          </cell>
          <cell r="C1599" t="str">
            <v>20065140</v>
          </cell>
        </row>
        <row r="1600">
          <cell r="B1600" t="str">
            <v>91150103MA13UW7C5F</v>
          </cell>
          <cell r="C1600" t="str">
            <v>20065131</v>
          </cell>
        </row>
        <row r="1601">
          <cell r="B1601" t="str">
            <v>91150102MA7YN9UG28</v>
          </cell>
          <cell r="C1601" t="str">
            <v>20065136</v>
          </cell>
        </row>
        <row r="1602">
          <cell r="B1602" t="str">
            <v>91150102MA13N8QQ7W</v>
          </cell>
          <cell r="C1602" t="str">
            <v>20065138</v>
          </cell>
        </row>
        <row r="1603">
          <cell r="B1603" t="str">
            <v>91150100053939986E</v>
          </cell>
          <cell r="C1603" t="str">
            <v>20065147</v>
          </cell>
        </row>
        <row r="1604">
          <cell r="B1604" t="str">
            <v>911501003184714008</v>
          </cell>
          <cell r="C1604" t="str">
            <v>20065146</v>
          </cell>
        </row>
        <row r="1605">
          <cell r="B1605" t="str">
            <v>91150100594627504J</v>
          </cell>
          <cell r="C1605" t="str">
            <v>20065145</v>
          </cell>
        </row>
        <row r="1606">
          <cell r="B1606" t="str">
            <v>911501007901798174</v>
          </cell>
          <cell r="C1606" t="str">
            <v>20065143</v>
          </cell>
        </row>
        <row r="1607">
          <cell r="B1607" t="str">
            <v>91150000797183042W</v>
          </cell>
          <cell r="C1607" t="str">
            <v>20002155</v>
          </cell>
        </row>
        <row r="1608">
          <cell r="B1608" t="str">
            <v>911501020783521532</v>
          </cell>
          <cell r="C1608" t="str">
            <v>20065141</v>
          </cell>
        </row>
        <row r="1609">
          <cell r="B1609" t="str">
            <v>91150100MA0MWXMP69</v>
          </cell>
          <cell r="C1609" t="str">
            <v>20065142</v>
          </cell>
        </row>
        <row r="1610">
          <cell r="B1610" t="str">
            <v>911501006769003595</v>
          </cell>
          <cell r="C1610" t="str">
            <v>20065144</v>
          </cell>
        </row>
        <row r="1611">
          <cell r="B1611" t="str">
            <v>91149900MA0JUX593U</v>
          </cell>
          <cell r="C1611" t="str">
            <v>20065149</v>
          </cell>
        </row>
        <row r="1612">
          <cell r="B1612" t="str">
            <v>91150000752579924T</v>
          </cell>
          <cell r="C1612" t="str">
            <v>20065148</v>
          </cell>
        </row>
        <row r="1613">
          <cell r="B1613" t="str">
            <v>91140108MA0HBQKD74</v>
          </cell>
          <cell r="C1613" t="str">
            <v>20065155</v>
          </cell>
        </row>
        <row r="1614">
          <cell r="B1614" t="str">
            <v>911309001095417407</v>
          </cell>
          <cell r="C1614" t="str">
            <v>20065159</v>
          </cell>
        </row>
        <row r="1615">
          <cell r="B1615" t="str">
            <v>91131124MA0GDQE37P</v>
          </cell>
          <cell r="C1615" t="str">
            <v>20065157</v>
          </cell>
        </row>
        <row r="1616">
          <cell r="B1616" t="str">
            <v>91131182095202827B</v>
          </cell>
          <cell r="C1616" t="str">
            <v>20065156</v>
          </cell>
        </row>
        <row r="1617">
          <cell r="B1617" t="str">
            <v>91140802113663169C</v>
          </cell>
          <cell r="C1617" t="str">
            <v>20065151</v>
          </cell>
        </row>
        <row r="1618">
          <cell r="B1618" t="str">
            <v>91140621MA0KQT8X72</v>
          </cell>
          <cell r="C1618" t="str">
            <v>20065152</v>
          </cell>
        </row>
        <row r="1619">
          <cell r="B1619" t="str">
            <v>91140621MA0GTFF22N</v>
          </cell>
          <cell r="C1619" t="str">
            <v>20065153</v>
          </cell>
        </row>
        <row r="1620">
          <cell r="B1620" t="str">
            <v>91140430MA0MRCCE8T</v>
          </cell>
          <cell r="C1620" t="str">
            <v>20065154</v>
          </cell>
        </row>
        <row r="1621">
          <cell r="B1621" t="str">
            <v>91141021MA0L80982T</v>
          </cell>
          <cell r="C1621" t="str">
            <v>20065150</v>
          </cell>
        </row>
        <row r="1622">
          <cell r="B1622" t="str">
            <v>91131003MA09MWN76C</v>
          </cell>
          <cell r="C1622" t="str">
            <v>20065158</v>
          </cell>
        </row>
        <row r="1623">
          <cell r="B1623" t="str">
            <v>91130400MA07NNFN55</v>
          </cell>
          <cell r="C1623" t="str">
            <v>20065169</v>
          </cell>
        </row>
        <row r="1624">
          <cell r="B1624" t="str">
            <v>91130681670310120R</v>
          </cell>
          <cell r="C1624" t="str">
            <v>20065163</v>
          </cell>
        </row>
        <row r="1625">
          <cell r="B1625" t="str">
            <v>91130682319936417H</v>
          </cell>
          <cell r="C1625" t="str">
            <v>20065162</v>
          </cell>
        </row>
        <row r="1626">
          <cell r="B1626" t="str">
            <v>91130682681389487L</v>
          </cell>
          <cell r="C1626" t="str">
            <v>20065161</v>
          </cell>
        </row>
        <row r="1627">
          <cell r="B1627" t="str">
            <v>91130606MA7AE1KM59</v>
          </cell>
          <cell r="C1627" t="str">
            <v>20065166</v>
          </cell>
        </row>
        <row r="1628">
          <cell r="B1628" t="str">
            <v>91130709MA085TTF83</v>
          </cell>
          <cell r="C1628" t="str">
            <v>20065160</v>
          </cell>
        </row>
        <row r="1629">
          <cell r="B1629" t="str">
            <v>91130605694650744U</v>
          </cell>
          <cell r="C1629" t="str">
            <v>20065167</v>
          </cell>
        </row>
        <row r="1630">
          <cell r="B1630" t="str">
            <v>91130681667712612D</v>
          </cell>
          <cell r="C1630" t="str">
            <v>20065164</v>
          </cell>
        </row>
        <row r="1631">
          <cell r="B1631" t="str">
            <v>91130633MA0DJFH79F</v>
          </cell>
          <cell r="C1631" t="str">
            <v>20065165</v>
          </cell>
        </row>
        <row r="1632">
          <cell r="B1632" t="str">
            <v>91130434329779769L</v>
          </cell>
          <cell r="C1632" t="str">
            <v>20065168</v>
          </cell>
        </row>
        <row r="1633">
          <cell r="B1633" t="str">
            <v>91130224MAC4RMMY8R</v>
          </cell>
          <cell r="C1633" t="str">
            <v>20065171</v>
          </cell>
        </row>
        <row r="1634">
          <cell r="B1634" t="str">
            <v>91130185740175287X</v>
          </cell>
          <cell r="C1634" t="str">
            <v>20065173</v>
          </cell>
        </row>
        <row r="1635">
          <cell r="B1635" t="str">
            <v>91130113662249585W</v>
          </cell>
          <cell r="C1635" t="str">
            <v>20065177</v>
          </cell>
        </row>
        <row r="1636">
          <cell r="B1636" t="str">
            <v>91130283MA0D6Y7J4T</v>
          </cell>
          <cell r="C1636" t="str">
            <v>20065170</v>
          </cell>
        </row>
        <row r="1637">
          <cell r="B1637" t="str">
            <v>91130125693458961K</v>
          </cell>
          <cell r="C1637" t="str">
            <v>20065176</v>
          </cell>
        </row>
        <row r="1638">
          <cell r="B1638" t="str">
            <v>911301856010275915</v>
          </cell>
          <cell r="C1638" t="str">
            <v>20065174</v>
          </cell>
        </row>
        <row r="1639">
          <cell r="B1639" t="str">
            <v>91130221MA0CP4H707</v>
          </cell>
          <cell r="C1639" t="str">
            <v>20065172</v>
          </cell>
        </row>
        <row r="1640">
          <cell r="B1640" t="str">
            <v>91130125MA0D2L0B7Q</v>
          </cell>
          <cell r="C1640" t="str">
            <v>20065175</v>
          </cell>
        </row>
        <row r="1641">
          <cell r="B1641" t="str">
            <v>91130102MA09MQL69N</v>
          </cell>
          <cell r="C1641" t="str">
            <v>20065179</v>
          </cell>
        </row>
        <row r="1642">
          <cell r="B1642" t="str">
            <v>91130108MAC1P76X3D</v>
          </cell>
          <cell r="C1642" t="str">
            <v>20065178</v>
          </cell>
        </row>
        <row r="1643">
          <cell r="B1643" t="str">
            <v>911202225832752320</v>
          </cell>
          <cell r="C1643" t="str">
            <v>20065189</v>
          </cell>
        </row>
        <row r="1644">
          <cell r="B1644" t="str">
            <v>91120222MA05JE425H</v>
          </cell>
          <cell r="C1644" t="str">
            <v>20065187</v>
          </cell>
        </row>
        <row r="1645">
          <cell r="B1645" t="str">
            <v>91120222MA0732PQ7L</v>
          </cell>
          <cell r="C1645" t="str">
            <v>20065183</v>
          </cell>
        </row>
        <row r="1646">
          <cell r="B1646" t="str">
            <v>91120222MA06JQEA8N</v>
          </cell>
          <cell r="C1646" t="str">
            <v>20065184</v>
          </cell>
        </row>
        <row r="1647">
          <cell r="B1647" t="str">
            <v>91120222MA05KR5T31</v>
          </cell>
          <cell r="C1647" t="str">
            <v>20065186</v>
          </cell>
        </row>
        <row r="1648">
          <cell r="B1648" t="str">
            <v>91130102MA07X2JL1T</v>
          </cell>
          <cell r="C1648" t="str">
            <v>20065180</v>
          </cell>
        </row>
        <row r="1649">
          <cell r="B1649" t="str">
            <v>91120222MA06CDCQ29</v>
          </cell>
          <cell r="C1649" t="str">
            <v>20065185</v>
          </cell>
        </row>
        <row r="1650">
          <cell r="B1650" t="str">
            <v>9113010234775176X6</v>
          </cell>
          <cell r="C1650" t="str">
            <v>20065181</v>
          </cell>
        </row>
        <row r="1651">
          <cell r="B1651" t="str">
            <v>91130102095829144M</v>
          </cell>
          <cell r="C1651" t="str">
            <v>20065182</v>
          </cell>
        </row>
        <row r="1652">
          <cell r="B1652" t="str">
            <v>91120222583275232Q</v>
          </cell>
          <cell r="C1652" t="str">
            <v>20065188</v>
          </cell>
        </row>
        <row r="1653">
          <cell r="B1653" t="str">
            <v>911202223005711715</v>
          </cell>
          <cell r="C1653" t="str">
            <v>20065190</v>
          </cell>
        </row>
        <row r="1654">
          <cell r="B1654" t="str">
            <v>91120116MA06LP0644</v>
          </cell>
          <cell r="C1654" t="str">
            <v>20065195</v>
          </cell>
        </row>
        <row r="1655">
          <cell r="B1655" t="str">
            <v>91120118341020608M</v>
          </cell>
          <cell r="C1655" t="str">
            <v>20065194</v>
          </cell>
        </row>
        <row r="1656">
          <cell r="B1656" t="str">
            <v>911201185661499122</v>
          </cell>
          <cell r="C1656" t="str">
            <v>20065193</v>
          </cell>
        </row>
        <row r="1657">
          <cell r="B1657" t="str">
            <v>91120116718282238R</v>
          </cell>
          <cell r="C1657" t="str">
            <v>20065196</v>
          </cell>
        </row>
        <row r="1658">
          <cell r="B1658" t="str">
            <v>911201163408882026</v>
          </cell>
          <cell r="C1658" t="str">
            <v>20065198</v>
          </cell>
        </row>
        <row r="1659">
          <cell r="B1659" t="str">
            <v>91120222079626902J</v>
          </cell>
          <cell r="C1659" t="str">
            <v>20065192</v>
          </cell>
        </row>
        <row r="1660">
          <cell r="B1660" t="str">
            <v>91120116583299429A</v>
          </cell>
          <cell r="C1660" t="str">
            <v>20065197</v>
          </cell>
        </row>
        <row r="1661">
          <cell r="B1661" t="str">
            <v>91120222300550004T</v>
          </cell>
          <cell r="C1661" t="str">
            <v>20065191</v>
          </cell>
        </row>
        <row r="1662">
          <cell r="B1662" t="str">
            <v>91120116329587679E</v>
          </cell>
          <cell r="C1662" t="str">
            <v>20065199</v>
          </cell>
        </row>
        <row r="1663">
          <cell r="B1663" t="str">
            <v>911201116661480447</v>
          </cell>
          <cell r="C1663" t="str">
            <v>20065207</v>
          </cell>
        </row>
        <row r="1664">
          <cell r="B1664" t="str">
            <v>91120113069890881R</v>
          </cell>
          <cell r="C1664" t="str">
            <v>20065202</v>
          </cell>
        </row>
        <row r="1665">
          <cell r="B1665" t="str">
            <v>9112011367371602XQ</v>
          </cell>
          <cell r="C1665" t="str">
            <v>20065201</v>
          </cell>
        </row>
        <row r="1666">
          <cell r="B1666" t="str">
            <v>91120112MA05JFE21G</v>
          </cell>
          <cell r="C1666" t="str">
            <v>20065203</v>
          </cell>
        </row>
        <row r="1667">
          <cell r="B1667" t="str">
            <v>91120111569327227F</v>
          </cell>
          <cell r="C1667" t="str">
            <v>20065209</v>
          </cell>
        </row>
        <row r="1668">
          <cell r="B1668" t="str">
            <v>91120113746656524U</v>
          </cell>
          <cell r="C1668" t="str">
            <v>20065200</v>
          </cell>
        </row>
        <row r="1669">
          <cell r="B1669" t="str">
            <v>9112011157832380XJ</v>
          </cell>
          <cell r="C1669" t="str">
            <v>20065208</v>
          </cell>
        </row>
        <row r="1670">
          <cell r="B1670" t="str">
            <v>91120111741396620G</v>
          </cell>
          <cell r="C1670" t="str">
            <v>20065206</v>
          </cell>
        </row>
        <row r="1671">
          <cell r="B1671" t="str">
            <v>91120111792502956A</v>
          </cell>
          <cell r="C1671" t="str">
            <v>20065205</v>
          </cell>
        </row>
        <row r="1672">
          <cell r="B1672" t="str">
            <v>91120111MA05LBN023</v>
          </cell>
          <cell r="C1672" t="str">
            <v>20065204</v>
          </cell>
        </row>
        <row r="1673">
          <cell r="B1673" t="str">
            <v>911201025534217884</v>
          </cell>
          <cell r="C1673" t="str">
            <v>20065213</v>
          </cell>
        </row>
        <row r="1674">
          <cell r="B1674" t="str">
            <v>911200007109339563</v>
          </cell>
          <cell r="C1674" t="str">
            <v>20065214</v>
          </cell>
        </row>
        <row r="1675">
          <cell r="B1675" t="str">
            <v>91110304MA01E1R68X</v>
          </cell>
          <cell r="C1675" t="str">
            <v>20065216</v>
          </cell>
        </row>
        <row r="1676">
          <cell r="B1676" t="str">
            <v>911201040520783952</v>
          </cell>
          <cell r="C1676" t="str">
            <v>20065212</v>
          </cell>
        </row>
        <row r="1677">
          <cell r="B1677" t="str">
            <v>911103025769238607</v>
          </cell>
          <cell r="C1677" t="str">
            <v>20065218</v>
          </cell>
        </row>
        <row r="1678">
          <cell r="B1678" t="str">
            <v>9111022959235088XF</v>
          </cell>
          <cell r="C1678" t="str">
            <v>20065219</v>
          </cell>
        </row>
        <row r="1679">
          <cell r="B1679" t="str">
            <v>91120110MA05N8092T</v>
          </cell>
          <cell r="C1679" t="str">
            <v>20065211</v>
          </cell>
        </row>
        <row r="1680">
          <cell r="B1680" t="str">
            <v>91120110MA05QNUM7L</v>
          </cell>
          <cell r="C1680" t="str">
            <v>20065210</v>
          </cell>
        </row>
        <row r="1681">
          <cell r="B1681" t="str">
            <v>91131082MABPL01Y9R</v>
          </cell>
          <cell r="C1681" t="str">
            <v>20065215</v>
          </cell>
        </row>
        <row r="1682">
          <cell r="B1682" t="str">
            <v>91110304053555835C</v>
          </cell>
          <cell r="C1682" t="str">
            <v>20065217</v>
          </cell>
        </row>
        <row r="1683">
          <cell r="B1683" t="str">
            <v>91110115576904205N</v>
          </cell>
          <cell r="C1683" t="str">
            <v>20065227</v>
          </cell>
        </row>
        <row r="1684">
          <cell r="B1684" t="str">
            <v>9111022857324917X1</v>
          </cell>
          <cell r="C1684" t="str">
            <v>20065222</v>
          </cell>
        </row>
        <row r="1685">
          <cell r="B1685" t="str">
            <v>91110116745450356A</v>
          </cell>
          <cell r="C1685" t="str">
            <v>20065225</v>
          </cell>
        </row>
        <row r="1686">
          <cell r="B1686" t="str">
            <v>91110114MA01PULA1N</v>
          </cell>
          <cell r="C1686" t="str">
            <v>20065229</v>
          </cell>
        </row>
        <row r="1687">
          <cell r="B1687" t="str">
            <v>911102290918860379</v>
          </cell>
          <cell r="C1687" t="str">
            <v>20065220</v>
          </cell>
        </row>
        <row r="1688">
          <cell r="B1688" t="str">
            <v>91110228MA01FKHL40</v>
          </cell>
          <cell r="C1688" t="str">
            <v>20065221</v>
          </cell>
        </row>
        <row r="1689">
          <cell r="B1689" t="str">
            <v>91110116MA7D2R5LXQ</v>
          </cell>
          <cell r="C1689" t="str">
            <v>20065224</v>
          </cell>
        </row>
        <row r="1690">
          <cell r="B1690" t="str">
            <v>91110117MA001CPC2Y</v>
          </cell>
          <cell r="C1690" t="str">
            <v>20065223</v>
          </cell>
        </row>
        <row r="1691">
          <cell r="B1691" t="str">
            <v>911101157990229470</v>
          </cell>
          <cell r="C1691" t="str">
            <v>20065226</v>
          </cell>
        </row>
        <row r="1692">
          <cell r="B1692" t="str">
            <v>91110115069626861G</v>
          </cell>
          <cell r="C1692" t="str">
            <v>20065228</v>
          </cell>
        </row>
        <row r="1693">
          <cell r="B1693" t="str">
            <v>91110114685143687P</v>
          </cell>
          <cell r="C1693" t="str">
            <v>20065234</v>
          </cell>
        </row>
        <row r="1694">
          <cell r="B1694" t="str">
            <v>91110114556800556X</v>
          </cell>
          <cell r="C1694" t="str">
            <v>20065235</v>
          </cell>
        </row>
        <row r="1695">
          <cell r="B1695" t="str">
            <v>911101147868771886</v>
          </cell>
          <cell r="C1695" t="str">
            <v>20065233</v>
          </cell>
        </row>
        <row r="1696">
          <cell r="B1696" t="str">
            <v>91110114MA00G3MA4F</v>
          </cell>
          <cell r="C1696" t="str">
            <v>20065231</v>
          </cell>
        </row>
        <row r="1697">
          <cell r="B1697" t="str">
            <v>91110113MA019WMA68</v>
          </cell>
          <cell r="C1697" t="str">
            <v>20065236</v>
          </cell>
        </row>
        <row r="1698">
          <cell r="B1698" t="str">
            <v>911101137667921286</v>
          </cell>
          <cell r="C1698" t="str">
            <v>20065239</v>
          </cell>
        </row>
        <row r="1699">
          <cell r="B1699" t="str">
            <v>91110113MA00DY844W</v>
          </cell>
          <cell r="C1699" t="str">
            <v>20065237</v>
          </cell>
        </row>
        <row r="1700">
          <cell r="B1700" t="str">
            <v>91110114MA008UM53N</v>
          </cell>
          <cell r="C1700" t="str">
            <v>20065232</v>
          </cell>
        </row>
        <row r="1701">
          <cell r="B1701" t="str">
            <v>911101137699010278</v>
          </cell>
          <cell r="C1701" t="str">
            <v>20065238</v>
          </cell>
        </row>
        <row r="1702">
          <cell r="B1702" t="str">
            <v>91110114MA01AG751K</v>
          </cell>
          <cell r="C1702" t="str">
            <v>20065230</v>
          </cell>
        </row>
        <row r="1703">
          <cell r="B1703" t="str">
            <v>91110113318154296H</v>
          </cell>
          <cell r="C1703" t="str">
            <v>20065242</v>
          </cell>
        </row>
        <row r="1704">
          <cell r="B1704" t="str">
            <v>91110113691677546N</v>
          </cell>
          <cell r="C1704" t="str">
            <v>20065240</v>
          </cell>
        </row>
        <row r="1705">
          <cell r="B1705" t="str">
            <v>9111011270006462XQ</v>
          </cell>
          <cell r="C1705" t="str">
            <v>20065244</v>
          </cell>
        </row>
        <row r="1706">
          <cell r="B1706" t="str">
            <v>91110112MA01RPM546</v>
          </cell>
          <cell r="C1706" t="str">
            <v>20065243</v>
          </cell>
        </row>
        <row r="1707">
          <cell r="B1707" t="str">
            <v>91110112670567444P</v>
          </cell>
          <cell r="C1707" t="str">
            <v>20065246</v>
          </cell>
        </row>
        <row r="1708">
          <cell r="B1708" t="str">
            <v>91110112597696134C</v>
          </cell>
          <cell r="C1708" t="str">
            <v>20065247</v>
          </cell>
        </row>
        <row r="1709">
          <cell r="B1709" t="str">
            <v>911101126932918902</v>
          </cell>
          <cell r="C1709" t="str">
            <v>20065245</v>
          </cell>
        </row>
        <row r="1710">
          <cell r="B1710" t="str">
            <v>911101125513762239</v>
          </cell>
          <cell r="C1710" t="str">
            <v>20065249</v>
          </cell>
        </row>
        <row r="1711">
          <cell r="B1711" t="str">
            <v>91110113681215639B</v>
          </cell>
          <cell r="C1711" t="str">
            <v>20065241</v>
          </cell>
        </row>
        <row r="1712">
          <cell r="B1712" t="str">
            <v>911101125858186832</v>
          </cell>
          <cell r="C1712" t="str">
            <v>20065248</v>
          </cell>
        </row>
        <row r="1713">
          <cell r="B1713" t="str">
            <v>91110112327263187E</v>
          </cell>
          <cell r="C1713" t="str">
            <v>20065251</v>
          </cell>
        </row>
        <row r="1714">
          <cell r="B1714" t="str">
            <v>91110112318387524Q</v>
          </cell>
          <cell r="C1714" t="str">
            <v>20065252</v>
          </cell>
        </row>
        <row r="1715">
          <cell r="B1715" t="str">
            <v>91110111MA01XYFC4E</v>
          </cell>
          <cell r="C1715" t="str">
            <v>20065254</v>
          </cell>
        </row>
        <row r="1716">
          <cell r="B1716" t="str">
            <v>9111011239791634X9</v>
          </cell>
          <cell r="C1716" t="str">
            <v>20065250</v>
          </cell>
        </row>
        <row r="1717">
          <cell r="B1717" t="str">
            <v>9111010980118732XN</v>
          </cell>
          <cell r="C1717" t="str">
            <v>20002251</v>
          </cell>
        </row>
        <row r="1718">
          <cell r="B1718" t="str">
            <v>91110108MA018F1B94</v>
          </cell>
          <cell r="C1718" t="str">
            <v>20065258</v>
          </cell>
        </row>
        <row r="1719">
          <cell r="B1719" t="str">
            <v>91110111MA01ED587U</v>
          </cell>
          <cell r="C1719" t="str">
            <v>20065255</v>
          </cell>
        </row>
        <row r="1720">
          <cell r="B1720" t="str">
            <v>91110112055570297N</v>
          </cell>
          <cell r="C1720" t="str">
            <v>20065253</v>
          </cell>
        </row>
        <row r="1721">
          <cell r="B1721" t="str">
            <v>91110109MA01RBW765</v>
          </cell>
          <cell r="C1721" t="str">
            <v>20065256</v>
          </cell>
        </row>
        <row r="1722">
          <cell r="B1722" t="str">
            <v>91110108MA02M9KC97</v>
          </cell>
          <cell r="C1722" t="str">
            <v>20065257</v>
          </cell>
        </row>
        <row r="1723">
          <cell r="B1723" t="str">
            <v>91110108MA001RDA0T</v>
          </cell>
          <cell r="C1723" t="str">
            <v>20065262</v>
          </cell>
        </row>
        <row r="1724">
          <cell r="B1724" t="str">
            <v>91110108MA004B1L7Q</v>
          </cell>
          <cell r="C1724" t="str">
            <v>20065260</v>
          </cell>
        </row>
        <row r="1725">
          <cell r="B1725" t="str">
            <v>91110108MA0043T52X</v>
          </cell>
          <cell r="C1725" t="str">
            <v>20065261</v>
          </cell>
        </row>
        <row r="1726">
          <cell r="B1726" t="str">
            <v>91110108MA00APGR2Q</v>
          </cell>
          <cell r="C1726" t="str">
            <v>20065259</v>
          </cell>
        </row>
        <row r="1727">
          <cell r="B1727" t="str">
            <v>91110108801138181W</v>
          </cell>
          <cell r="C1727" t="str">
            <v>20065263</v>
          </cell>
        </row>
        <row r="1728">
          <cell r="B1728" t="str">
            <v>91110108754153767C</v>
          </cell>
          <cell r="C1728" t="str">
            <v>20065265</v>
          </cell>
        </row>
        <row r="1729">
          <cell r="B1729" t="str">
            <v>91110108740053589U</v>
          </cell>
          <cell r="C1729" t="str">
            <v>20003547</v>
          </cell>
        </row>
        <row r="1730">
          <cell r="B1730" t="str">
            <v>91110108717725535Q</v>
          </cell>
          <cell r="C1730" t="str">
            <v>20065266</v>
          </cell>
        </row>
        <row r="1731">
          <cell r="B1731" t="str">
            <v>911101087447405899</v>
          </cell>
          <cell r="C1731" t="str">
            <v>20039652</v>
          </cell>
        </row>
        <row r="1732">
          <cell r="B1732" t="str">
            <v>91110108791637576Y</v>
          </cell>
          <cell r="C1732" t="str">
            <v>20065264</v>
          </cell>
        </row>
        <row r="1733">
          <cell r="B1733" t="str">
            <v>911101086337101330</v>
          </cell>
          <cell r="C1733" t="str">
            <v>20065270</v>
          </cell>
        </row>
        <row r="1734">
          <cell r="B1734" t="str">
            <v>9111010866217873XB</v>
          </cell>
          <cell r="C1734" t="str">
            <v>20065269</v>
          </cell>
        </row>
        <row r="1735">
          <cell r="B1735" t="str">
            <v>911101086796241695</v>
          </cell>
          <cell r="C1735" t="str">
            <v>20065267</v>
          </cell>
        </row>
        <row r="1736">
          <cell r="B1736" t="str">
            <v>91110108306455403K</v>
          </cell>
          <cell r="C1736" t="str">
            <v>20065275</v>
          </cell>
        </row>
        <row r="1737">
          <cell r="B1737" t="str">
            <v>91110108678768996L</v>
          </cell>
          <cell r="C1737" t="str">
            <v>20065268</v>
          </cell>
        </row>
        <row r="1738">
          <cell r="B1738" t="str">
            <v>91110108554838788H</v>
          </cell>
          <cell r="C1738" t="str">
            <v>20065274</v>
          </cell>
        </row>
        <row r="1739">
          <cell r="B1739" t="str">
            <v>911101085620967455</v>
          </cell>
          <cell r="C1739" t="str">
            <v>20065272</v>
          </cell>
        </row>
        <row r="1740">
          <cell r="B1740" t="str">
            <v>91110108096761057H</v>
          </cell>
          <cell r="C1740" t="str">
            <v>20065276</v>
          </cell>
        </row>
        <row r="1741">
          <cell r="B1741" t="str">
            <v>911101085923425568</v>
          </cell>
          <cell r="C1741" t="str">
            <v>20065271</v>
          </cell>
        </row>
        <row r="1742">
          <cell r="B1742" t="str">
            <v>91110108558518298P</v>
          </cell>
          <cell r="C1742" t="str">
            <v>20065273</v>
          </cell>
        </row>
        <row r="1743">
          <cell r="B1743" t="str">
            <v>91110105MA006LQR39</v>
          </cell>
          <cell r="C1743" t="str">
            <v>20065284</v>
          </cell>
        </row>
        <row r="1744">
          <cell r="B1744" t="str">
            <v>91110106348413498N</v>
          </cell>
          <cell r="C1744" t="str">
            <v>20065282</v>
          </cell>
        </row>
        <row r="1745">
          <cell r="B1745" t="str">
            <v>91110105MA00C1GN54</v>
          </cell>
          <cell r="C1745" t="str">
            <v>20065283</v>
          </cell>
        </row>
        <row r="1746">
          <cell r="B1746" t="str">
            <v>911101080536400368</v>
          </cell>
          <cell r="C1746" t="str">
            <v>20065277</v>
          </cell>
        </row>
        <row r="1747">
          <cell r="B1747" t="str">
            <v>911101070613373529</v>
          </cell>
          <cell r="C1747" t="str">
            <v>20065278</v>
          </cell>
        </row>
        <row r="1748">
          <cell r="B1748" t="str">
            <v>9111010575822418XG</v>
          </cell>
          <cell r="C1748" t="str">
            <v>20065286</v>
          </cell>
        </row>
        <row r="1749">
          <cell r="B1749" t="str">
            <v>91110106575213605L</v>
          </cell>
          <cell r="C1749" t="str">
            <v>20065280</v>
          </cell>
        </row>
        <row r="1750">
          <cell r="B1750" t="str">
            <v>91110105MA001PPL17</v>
          </cell>
          <cell r="C1750" t="str">
            <v>20065285</v>
          </cell>
        </row>
        <row r="1751">
          <cell r="B1751" t="str">
            <v>911101066996366502</v>
          </cell>
          <cell r="C1751" t="str">
            <v>20065279</v>
          </cell>
        </row>
        <row r="1752">
          <cell r="B1752" t="str">
            <v>91110106567477635J</v>
          </cell>
          <cell r="C1752" t="str">
            <v>20065281</v>
          </cell>
        </row>
        <row r="1753">
          <cell r="B1753" t="str">
            <v>91110105599658916M</v>
          </cell>
          <cell r="C1753" t="str">
            <v>20065291</v>
          </cell>
        </row>
        <row r="1754">
          <cell r="B1754" t="str">
            <v>91110105573232079K</v>
          </cell>
          <cell r="C1754" t="str">
            <v>20065292</v>
          </cell>
        </row>
        <row r="1755">
          <cell r="B1755" t="str">
            <v>911101055636500903</v>
          </cell>
          <cell r="C1755" t="str">
            <v>20065293</v>
          </cell>
        </row>
        <row r="1756">
          <cell r="B1756" t="str">
            <v>911101057526115339</v>
          </cell>
          <cell r="C1756" t="str">
            <v>20065287</v>
          </cell>
        </row>
        <row r="1757">
          <cell r="B1757" t="str">
            <v>91110105666905551H</v>
          </cell>
          <cell r="C1757" t="str">
            <v>20065290</v>
          </cell>
        </row>
        <row r="1758">
          <cell r="B1758" t="str">
            <v>911101056812304411</v>
          </cell>
          <cell r="C1758" t="str">
            <v>20065289</v>
          </cell>
        </row>
        <row r="1759">
          <cell r="B1759" t="str">
            <v>911101057178521397</v>
          </cell>
          <cell r="C1759" t="str">
            <v>20065288</v>
          </cell>
        </row>
        <row r="1760">
          <cell r="B1760" t="str">
            <v>91110105335482160M</v>
          </cell>
          <cell r="C1760" t="str">
            <v>20065296</v>
          </cell>
        </row>
        <row r="1761">
          <cell r="B1761" t="str">
            <v>911101053583294335</v>
          </cell>
          <cell r="C1761" t="str">
            <v>20065295</v>
          </cell>
        </row>
        <row r="1762">
          <cell r="B1762" t="str">
            <v>9111010555480318XR</v>
          </cell>
          <cell r="C1762" t="str">
            <v>20065294</v>
          </cell>
        </row>
        <row r="1763">
          <cell r="B1763" t="str">
            <v>91110105327291444N</v>
          </cell>
          <cell r="C1763" t="str">
            <v>20065297</v>
          </cell>
        </row>
        <row r="1764">
          <cell r="B1764" t="str">
            <v>911101053064610029</v>
          </cell>
          <cell r="C1764" t="str">
            <v>20065299</v>
          </cell>
        </row>
        <row r="1765">
          <cell r="B1765" t="str">
            <v>9111010508049744XK</v>
          </cell>
          <cell r="C1765" t="str">
            <v>20065300</v>
          </cell>
        </row>
        <row r="1766">
          <cell r="B1766" t="str">
            <v>9111010532722775XB</v>
          </cell>
          <cell r="C1766" t="str">
            <v>20065298</v>
          </cell>
        </row>
        <row r="1767">
          <cell r="B1767" t="str">
            <v>911101050627531120</v>
          </cell>
          <cell r="C1767" t="str">
            <v>20065302</v>
          </cell>
        </row>
        <row r="1768">
          <cell r="B1768" t="str">
            <v>91110105051371442J</v>
          </cell>
          <cell r="C1768" t="str">
            <v>20065304</v>
          </cell>
        </row>
        <row r="1769">
          <cell r="B1769" t="str">
            <v>91110101801490150X</v>
          </cell>
          <cell r="C1769" t="str">
            <v>20065305</v>
          </cell>
        </row>
        <row r="1770">
          <cell r="B1770" t="str">
            <v>91110105061292393B</v>
          </cell>
          <cell r="C1770" t="str">
            <v>20065303</v>
          </cell>
        </row>
        <row r="1771">
          <cell r="B1771" t="str">
            <v>91110101760143370D</v>
          </cell>
          <cell r="C1771" t="str">
            <v>20065306</v>
          </cell>
        </row>
        <row r="1772">
          <cell r="B1772" t="str">
            <v>911101050628380285</v>
          </cell>
          <cell r="C1772" t="str">
            <v>20065301</v>
          </cell>
        </row>
        <row r="1773">
          <cell r="B1773" t="str">
            <v>91110000795773161C</v>
          </cell>
          <cell r="C1773" t="str">
            <v>20037377</v>
          </cell>
        </row>
        <row r="1774">
          <cell r="B1774" t="str">
            <v>91110101685791326A</v>
          </cell>
          <cell r="C1774" t="str">
            <v>20065307</v>
          </cell>
        </row>
        <row r="1775">
          <cell r="B1775" t="str">
            <v>9110000071093449X1</v>
          </cell>
          <cell r="C1775" t="str">
            <v>20044171</v>
          </cell>
        </row>
        <row r="1776">
          <cell r="B1776" t="str">
            <v>9111000071092358XT</v>
          </cell>
          <cell r="C1776" t="str">
            <v>20039363</v>
          </cell>
        </row>
        <row r="1777">
          <cell r="B1777" t="str">
            <v>91110000633700269T</v>
          </cell>
          <cell r="C1777" t="str">
            <v>20065308</v>
          </cell>
        </row>
        <row r="1778">
          <cell r="B1778" t="str">
            <v>61042319700920271X</v>
          </cell>
          <cell r="C1778" t="str">
            <v>20065311</v>
          </cell>
        </row>
        <row r="1779">
          <cell r="B1779" t="str">
            <v>9111000010000261X5</v>
          </cell>
          <cell r="C1779" t="str">
            <v>20065309</v>
          </cell>
        </row>
        <row r="1780">
          <cell r="B1780" t="str">
            <v>61611105MA6TWMR78K</v>
          </cell>
          <cell r="C1780" t="str">
            <v>20065310</v>
          </cell>
        </row>
        <row r="1781">
          <cell r="B1781" t="str">
            <v>91610115628051807P</v>
          </cell>
          <cell r="C1781" t="str">
            <v>20065312</v>
          </cell>
        </row>
        <row r="1782">
          <cell r="B1782" t="str">
            <v>91110000665605848U</v>
          </cell>
          <cell r="C1782" t="str">
            <v>20032883</v>
          </cell>
        </row>
        <row r="1783">
          <cell r="B1783" t="str">
            <v>92610523MA6Y2HQW3F</v>
          </cell>
          <cell r="C1783" t="str">
            <v>20065320</v>
          </cell>
        </row>
        <row r="1784">
          <cell r="B1784" t="str">
            <v>31640000715057342P</v>
          </cell>
          <cell r="C1784" t="str">
            <v>20065318</v>
          </cell>
        </row>
        <row r="1785">
          <cell r="B1785" t="str">
            <v>320625197901031119</v>
          </cell>
          <cell r="C1785" t="str">
            <v>20065317</v>
          </cell>
        </row>
        <row r="1786">
          <cell r="B1786" t="str">
            <v>51640500MJY364673D</v>
          </cell>
          <cell r="C1786" t="str">
            <v>20065314</v>
          </cell>
        </row>
        <row r="1787">
          <cell r="B1787" t="str">
            <v>91220103310080958W</v>
          </cell>
          <cell r="C1787" t="str">
            <v>20065322</v>
          </cell>
        </row>
        <row r="1788">
          <cell r="B1788" t="str">
            <v>31610000596655525Y</v>
          </cell>
          <cell r="C1788" t="str">
            <v>20065319</v>
          </cell>
        </row>
        <row r="1789">
          <cell r="B1789" t="str">
            <v>516100000648111368</v>
          </cell>
          <cell r="C1789" t="str">
            <v>20065316</v>
          </cell>
        </row>
        <row r="1790">
          <cell r="B1790" t="str">
            <v>54640521ME3528557R</v>
          </cell>
          <cell r="C1790" t="str">
            <v>20065313</v>
          </cell>
        </row>
        <row r="1791">
          <cell r="B1791" t="str">
            <v>92230103MA1AAXKJ5T</v>
          </cell>
          <cell r="C1791" t="str">
            <v>20065321</v>
          </cell>
        </row>
        <row r="1792">
          <cell r="B1792" t="str">
            <v>51610800MJU6850235</v>
          </cell>
          <cell r="C1792" t="str">
            <v>20065315</v>
          </cell>
        </row>
        <row r="1793">
          <cell r="B1793" t="str">
            <v>91610326MA6X9K6J5B</v>
          </cell>
          <cell r="C1793" t="str">
            <v>20065323</v>
          </cell>
        </row>
        <row r="1794">
          <cell r="B1794" t="str">
            <v>12610800MB2975127Y</v>
          </cell>
          <cell r="C1794" t="str">
            <v>20065329</v>
          </cell>
        </row>
        <row r="1795">
          <cell r="B1795" t="str">
            <v>92131123MA0BYD2U6Y</v>
          </cell>
          <cell r="C1795" t="str">
            <v>20065324</v>
          </cell>
        </row>
        <row r="1796">
          <cell r="B1796" t="str">
            <v>126108254367805702</v>
          </cell>
          <cell r="C1796" t="str">
            <v>20065328</v>
          </cell>
        </row>
        <row r="1797">
          <cell r="B1797" t="str">
            <v>126400004540034768</v>
          </cell>
          <cell r="C1797" t="str">
            <v>20065326</v>
          </cell>
        </row>
        <row r="1798">
          <cell r="B1798" t="str">
            <v>12642321454810606Q</v>
          </cell>
          <cell r="C1798" t="str">
            <v>20065325</v>
          </cell>
        </row>
        <row r="1799">
          <cell r="B1799" t="str">
            <v>12610800758815369D</v>
          </cell>
          <cell r="C1799" t="str">
            <v>20065330</v>
          </cell>
        </row>
        <row r="1800">
          <cell r="B1800" t="str">
            <v>12610800436780589P</v>
          </cell>
          <cell r="C1800" t="str">
            <v>20065331</v>
          </cell>
        </row>
        <row r="1801">
          <cell r="B1801" t="str">
            <v>126108254367809253</v>
          </cell>
          <cell r="C1801" t="str">
            <v>20065327</v>
          </cell>
        </row>
        <row r="1802">
          <cell r="B1802" t="str">
            <v>12610800436675623E</v>
          </cell>
          <cell r="C1802" t="str">
            <v>20065332</v>
          </cell>
        </row>
        <row r="1803">
          <cell r="B1803" t="str">
            <v>1261058243697544XN</v>
          </cell>
          <cell r="C1803" t="str">
            <v>20065333</v>
          </cell>
        </row>
        <row r="1804">
          <cell r="B1804" t="str">
            <v>126105004370080057</v>
          </cell>
          <cell r="C1804" t="str">
            <v>20065335</v>
          </cell>
        </row>
        <row r="1805">
          <cell r="B1805" t="str">
            <v>126100004352029553</v>
          </cell>
          <cell r="C1805" t="str">
            <v>20065338</v>
          </cell>
        </row>
        <row r="1806">
          <cell r="B1806" t="str">
            <v>126105237379955321</v>
          </cell>
          <cell r="C1806" t="str">
            <v>20065334</v>
          </cell>
        </row>
        <row r="1807">
          <cell r="B1807" t="str">
            <v>12110105660511324W</v>
          </cell>
          <cell r="C1807" t="str">
            <v>20065339</v>
          </cell>
        </row>
        <row r="1808">
          <cell r="B1808" t="str">
            <v>12100000437096236G</v>
          </cell>
          <cell r="C1808" t="str">
            <v>20065340</v>
          </cell>
        </row>
        <row r="1809">
          <cell r="B1809" t="str">
            <v>126105004368859543</v>
          </cell>
          <cell r="C1809" t="str">
            <v>20065336</v>
          </cell>
        </row>
        <row r="1810">
          <cell r="B1810" t="str">
            <v>12610100688964253W</v>
          </cell>
          <cell r="C1810" t="str">
            <v>20065337</v>
          </cell>
        </row>
        <row r="1811">
          <cell r="B1811" t="str">
            <v>12100000435231000M</v>
          </cell>
          <cell r="C1811" t="str">
            <v>20065341</v>
          </cell>
        </row>
        <row r="1812">
          <cell r="B1812" t="str">
            <v>12100000400018162G</v>
          </cell>
          <cell r="C1812" t="str">
            <v>20065342</v>
          </cell>
        </row>
        <row r="1813">
          <cell r="B1813" t="str">
            <v>116421036943359633</v>
          </cell>
          <cell r="C1813" t="str">
            <v>20065347</v>
          </cell>
        </row>
        <row r="1814">
          <cell r="B1814" t="str">
            <v>11610825MB29586771</v>
          </cell>
          <cell r="C1814" t="str">
            <v>20065348</v>
          </cell>
        </row>
        <row r="1815">
          <cell r="B1815" t="str">
            <v>11642103MB1938121C</v>
          </cell>
          <cell r="C1815" t="str">
            <v>20065346</v>
          </cell>
        </row>
        <row r="1816">
          <cell r="B1816" t="str">
            <v>11610523MB2A0395XF</v>
          </cell>
          <cell r="C1816" t="str">
            <v>20065352</v>
          </cell>
        </row>
        <row r="1817">
          <cell r="B1817" t="str">
            <v>116423210101415442</v>
          </cell>
          <cell r="C1817" t="str">
            <v>20065344</v>
          </cell>
        </row>
        <row r="1818">
          <cell r="B1818" t="str">
            <v>116108250160984281</v>
          </cell>
          <cell r="C1818" t="str">
            <v>20065349</v>
          </cell>
        </row>
        <row r="1819">
          <cell r="B1819" t="str">
            <v>11610825016098313T</v>
          </cell>
          <cell r="C1819" t="str">
            <v>20065351</v>
          </cell>
        </row>
        <row r="1820">
          <cell r="B1820" t="str">
            <v>11642321MB1770410M</v>
          </cell>
          <cell r="C1820" t="str">
            <v>20065343</v>
          </cell>
        </row>
        <row r="1821">
          <cell r="B1821" t="str">
            <v>11642321010141528C</v>
          </cell>
          <cell r="C1821" t="str">
            <v>20065345</v>
          </cell>
        </row>
        <row r="1822">
          <cell r="B1822" t="str">
            <v>1161082501609841X1</v>
          </cell>
          <cell r="C1822" t="str">
            <v>20065350</v>
          </cell>
        </row>
        <row r="1823">
          <cell r="B1823" t="str">
            <v>11110108000028556W</v>
          </cell>
          <cell r="C1823" t="str">
            <v>20065354</v>
          </cell>
        </row>
        <row r="1824">
          <cell r="B1824" t="str">
            <v>916405217999068578</v>
          </cell>
          <cell r="C1824" t="str">
            <v>1015</v>
          </cell>
        </row>
        <row r="1825">
          <cell r="B1825" t="str">
            <v>11610523016029238B</v>
          </cell>
          <cell r="C1825" t="str">
            <v>20065353</v>
          </cell>
        </row>
        <row r="1826">
          <cell r="B1826" t="str">
            <v>91500108709413777H</v>
          </cell>
          <cell r="C1826" t="str">
            <v>1010</v>
          </cell>
        </row>
        <row r="1827">
          <cell r="B1827" t="str">
            <v>92640521MA76P78L3E</v>
          </cell>
          <cell r="C1827" t="str">
            <v>20073099</v>
          </cell>
        </row>
        <row r="1828">
          <cell r="B1828" t="str">
            <v>91640521MA76GE5H1K</v>
          </cell>
          <cell r="C1828" t="str">
            <v>20073098</v>
          </cell>
        </row>
        <row r="1829">
          <cell r="B1829" t="str">
            <v>81640521MC0887282T</v>
          </cell>
          <cell r="C1829" t="str">
            <v>20073100</v>
          </cell>
        </row>
        <row r="1830">
          <cell r="B1830" t="str">
            <v>91640521574895341B</v>
          </cell>
          <cell r="C1830" t="str">
            <v>20073334</v>
          </cell>
        </row>
        <row r="1831">
          <cell r="B1831" t="str">
            <v>91640300MA76GXCK25</v>
          </cell>
          <cell r="C1831" t="str">
            <v>20073101</v>
          </cell>
        </row>
        <row r="1832">
          <cell r="B1832" t="str">
            <v>91110114MACFXWRJ72</v>
          </cell>
          <cell r="C1832" t="str">
            <v>20073102</v>
          </cell>
        </row>
        <row r="1833">
          <cell r="B1833" t="str">
            <v>91610136MA7NKQ094P</v>
          </cell>
          <cell r="C1833" t="str">
            <v>20073107</v>
          </cell>
        </row>
        <row r="1834">
          <cell r="B1834" t="str">
            <v>91230126MADF5Y5M6N</v>
          </cell>
          <cell r="C1834" t="str">
            <v>20073109</v>
          </cell>
        </row>
        <row r="1835">
          <cell r="B1835" t="str">
            <v>91419001MA47JBJN3F</v>
          </cell>
          <cell r="C1835" t="str">
            <v>20073108</v>
          </cell>
        </row>
        <row r="1836">
          <cell r="B1836" t="str">
            <v>92640100MACJPRFX17</v>
          </cell>
          <cell r="C1836" t="str">
            <v>20073105</v>
          </cell>
        </row>
        <row r="1837">
          <cell r="B1837" t="str">
            <v>640521197007171616</v>
          </cell>
          <cell r="C1837" t="str">
            <v>20073110</v>
          </cell>
        </row>
        <row r="1838">
          <cell r="B1838" t="str">
            <v>640521197007171618</v>
          </cell>
          <cell r="C1838" t="str">
            <v>20073112</v>
          </cell>
        </row>
        <row r="1839">
          <cell r="B1839" t="str">
            <v>91640100MABUKLLR5W</v>
          </cell>
          <cell r="C1839" t="str">
            <v>20073104</v>
          </cell>
        </row>
        <row r="1840">
          <cell r="B1840" t="str">
            <v>640521197007171617</v>
          </cell>
          <cell r="C1840" t="str">
            <v>20073111</v>
          </cell>
        </row>
        <row r="1841">
          <cell r="B1841" t="str">
            <v>91640100MAD7CUHC04</v>
          </cell>
          <cell r="C1841" t="str">
            <v>20073106</v>
          </cell>
        </row>
        <row r="1842">
          <cell r="B1842" t="str">
            <v>91640122MA75WN4FXG</v>
          </cell>
          <cell r="C1842" t="str">
            <v>20073103</v>
          </cell>
        </row>
        <row r="1843">
          <cell r="B1843" t="str">
            <v>640521197007171619</v>
          </cell>
          <cell r="C1843" t="str">
            <v>20073113</v>
          </cell>
        </row>
        <row r="1844">
          <cell r="B1844" t="str">
            <v>91340225MA2RG1YX18</v>
          </cell>
          <cell r="C1844" t="str">
            <v>20073250</v>
          </cell>
        </row>
        <row r="1845">
          <cell r="B1845" t="str">
            <v>91640100064774590H</v>
          </cell>
          <cell r="C1845" t="str">
            <v>20073253</v>
          </cell>
        </row>
        <row r="1846">
          <cell r="B1846" t="str">
            <v>91320592MA2522A56W</v>
          </cell>
          <cell r="C1846" t="str">
            <v>20073254</v>
          </cell>
        </row>
        <row r="1847">
          <cell r="B1847" t="str">
            <v>91110111064942806B</v>
          </cell>
          <cell r="C1847" t="str">
            <v>20073256</v>
          </cell>
        </row>
        <row r="1848">
          <cell r="B1848" t="str">
            <v>91130728MADMK4MJ6K</v>
          </cell>
          <cell r="C1848" t="str">
            <v>20073251</v>
          </cell>
        </row>
        <row r="1849">
          <cell r="B1849" t="str">
            <v>91130125MA0G5U115F</v>
          </cell>
          <cell r="C1849" t="str">
            <v>20073248</v>
          </cell>
        </row>
        <row r="1850">
          <cell r="B1850" t="str">
            <v>91510000083361142R</v>
          </cell>
          <cell r="C1850" t="str">
            <v>20073255</v>
          </cell>
        </row>
        <row r="1851">
          <cell r="B1851" t="str">
            <v>91640303MA76LD929Y</v>
          </cell>
          <cell r="C1851" t="str">
            <v>20073249</v>
          </cell>
        </row>
        <row r="1852">
          <cell r="B1852" t="str">
            <v>91410100706772344L</v>
          </cell>
          <cell r="C1852" t="str">
            <v>20073252</v>
          </cell>
        </row>
        <row r="1853">
          <cell r="B1853" t="str">
            <v>91110106700317367Q</v>
          </cell>
          <cell r="C1853" t="str">
            <v>20073263</v>
          </cell>
        </row>
        <row r="1854">
          <cell r="B1854" t="str">
            <v>91320300564270284Q</v>
          </cell>
          <cell r="C1854" t="str">
            <v>20073266</v>
          </cell>
        </row>
        <row r="1855">
          <cell r="B1855" t="str">
            <v>91360121685998968F</v>
          </cell>
          <cell r="C1855" t="str">
            <v>20073262</v>
          </cell>
        </row>
        <row r="1856">
          <cell r="B1856" t="str">
            <v>911201116974066163</v>
          </cell>
          <cell r="C1856" t="str">
            <v>20073264</v>
          </cell>
        </row>
        <row r="1857">
          <cell r="B1857" t="str">
            <v>91140108719850508D</v>
          </cell>
          <cell r="C1857" t="str">
            <v>20073260</v>
          </cell>
        </row>
        <row r="1858">
          <cell r="B1858" t="str">
            <v>91340104MA2RX1XH7T</v>
          </cell>
          <cell r="C1858" t="str">
            <v>20073261</v>
          </cell>
        </row>
        <row r="1859">
          <cell r="B1859" t="str">
            <v>911501000783605838</v>
          </cell>
          <cell r="C1859" t="str">
            <v>20073265</v>
          </cell>
        </row>
        <row r="1860">
          <cell r="B1860" t="str">
            <v>91411424561027414X</v>
          </cell>
          <cell r="C1860" t="str">
            <v>20073257</v>
          </cell>
        </row>
        <row r="1861">
          <cell r="B1861" t="str">
            <v>91310000591621174W</v>
          </cell>
          <cell r="C1861" t="str">
            <v>20073259</v>
          </cell>
        </row>
        <row r="1862">
          <cell r="B1862" t="str">
            <v>91110105101661019F</v>
          </cell>
          <cell r="C1862" t="str">
            <v>20073258</v>
          </cell>
        </row>
        <row r="1863">
          <cell r="B1863" t="str">
            <v>91640122MA7HGC8220</v>
          </cell>
          <cell r="C1863" t="str">
            <v>20073275</v>
          </cell>
        </row>
        <row r="1864">
          <cell r="B1864" t="str">
            <v>911508023184414204</v>
          </cell>
          <cell r="C1864" t="str">
            <v>20073268</v>
          </cell>
        </row>
        <row r="1865">
          <cell r="B1865" t="str">
            <v>91150291664093502A</v>
          </cell>
          <cell r="C1865" t="str">
            <v>20073276</v>
          </cell>
        </row>
        <row r="1866">
          <cell r="B1866" t="str">
            <v>913502007054206115</v>
          </cell>
          <cell r="C1866" t="str">
            <v>20073274</v>
          </cell>
        </row>
        <row r="1867">
          <cell r="B1867" t="str">
            <v>91150800396301431X</v>
          </cell>
          <cell r="C1867" t="str">
            <v>20073270</v>
          </cell>
        </row>
        <row r="1868">
          <cell r="B1868" t="str">
            <v>9132010278711772XX</v>
          </cell>
          <cell r="C1868" t="str">
            <v>20073267</v>
          </cell>
        </row>
        <row r="1869">
          <cell r="B1869" t="str">
            <v>914201006791009123</v>
          </cell>
          <cell r="C1869" t="str">
            <v>20073271</v>
          </cell>
        </row>
        <row r="1870">
          <cell r="B1870" t="str">
            <v>91120116730357968N</v>
          </cell>
          <cell r="C1870" t="str">
            <v>20073269</v>
          </cell>
        </row>
        <row r="1871">
          <cell r="B1871" t="str">
            <v>91500226668948467R</v>
          </cell>
          <cell r="C1871" t="str">
            <v>20073272</v>
          </cell>
        </row>
        <row r="1872">
          <cell r="B1872" t="str">
            <v>91310000703464848X</v>
          </cell>
          <cell r="C1872" t="str">
            <v>20073273</v>
          </cell>
        </row>
        <row r="1873">
          <cell r="B1873" t="str">
            <v>91370281321495358Q</v>
          </cell>
          <cell r="C1873" t="str">
            <v>20073279</v>
          </cell>
        </row>
        <row r="1874">
          <cell r="B1874" t="str">
            <v>91410222MA3XB6YK9K</v>
          </cell>
          <cell r="C1874" t="str">
            <v>20073282</v>
          </cell>
        </row>
        <row r="1875">
          <cell r="B1875" t="str">
            <v>91340111MA2T7UTU7C</v>
          </cell>
          <cell r="C1875" t="str">
            <v>20073286</v>
          </cell>
        </row>
        <row r="1876">
          <cell r="B1876" t="str">
            <v>91610403MA6TG6710B</v>
          </cell>
          <cell r="C1876" t="str">
            <v>20073281</v>
          </cell>
        </row>
        <row r="1877">
          <cell r="B1877" t="str">
            <v>91110112585893923N</v>
          </cell>
          <cell r="C1877" t="str">
            <v>20073278</v>
          </cell>
        </row>
        <row r="1878">
          <cell r="B1878" t="str">
            <v>91370103MA7BUEUA46</v>
          </cell>
          <cell r="C1878" t="str">
            <v>20073283</v>
          </cell>
        </row>
        <row r="1879">
          <cell r="B1879" t="str">
            <v>91130102721659366K</v>
          </cell>
          <cell r="C1879" t="str">
            <v>20073277</v>
          </cell>
        </row>
        <row r="1880">
          <cell r="B1880" t="str">
            <v>91131181MA09XNBQ0K</v>
          </cell>
          <cell r="C1880" t="str">
            <v>20073284</v>
          </cell>
        </row>
        <row r="1881">
          <cell r="B1881" t="str">
            <v>91610594MA7GJQ2B19</v>
          </cell>
          <cell r="C1881" t="str">
            <v>20073280</v>
          </cell>
        </row>
        <row r="1882">
          <cell r="B1882" t="str">
            <v>91130100107744878X</v>
          </cell>
          <cell r="C1882" t="str">
            <v>20073285</v>
          </cell>
        </row>
        <row r="1883">
          <cell r="B1883" t="str">
            <v>612125197003211517</v>
          </cell>
          <cell r="C1883" t="str">
            <v>20073299</v>
          </cell>
        </row>
        <row r="1884">
          <cell r="B1884" t="str">
            <v>91120111MA05RB6J2H</v>
          </cell>
          <cell r="C1884" t="str">
            <v>20073295</v>
          </cell>
        </row>
        <row r="1885">
          <cell r="B1885" t="str">
            <v>91130102MA07PXH75Q</v>
          </cell>
          <cell r="C1885" t="str">
            <v>20073296</v>
          </cell>
        </row>
        <row r="1886">
          <cell r="B1886" t="str">
            <v>610521198506200852</v>
          </cell>
          <cell r="C1886" t="str">
            <v>20073298</v>
          </cell>
        </row>
        <row r="1887">
          <cell r="B1887" t="str">
            <v>91610304MA7B42M74C</v>
          </cell>
          <cell r="C1887" t="str">
            <v>20073297</v>
          </cell>
        </row>
        <row r="1888">
          <cell r="B1888" t="str">
            <v>91610500752138846P</v>
          </cell>
          <cell r="C1888" t="str">
            <v>20073294</v>
          </cell>
        </row>
        <row r="1889">
          <cell r="B1889" t="str">
            <v>126100004352008373</v>
          </cell>
          <cell r="C1889" t="str">
            <v>20072295</v>
          </cell>
        </row>
        <row r="1890">
          <cell r="B1890" t="str">
            <v>91610000737956752D</v>
          </cell>
          <cell r="C1890" t="str">
            <v>20001128</v>
          </cell>
        </row>
        <row r="1891">
          <cell r="B1891" t="str">
            <v>610523198601177234</v>
          </cell>
          <cell r="C1891" t="str">
            <v>20073300</v>
          </cell>
        </row>
        <row r="1892">
          <cell r="B1892" t="str">
            <v>915001120772753014</v>
          </cell>
          <cell r="C1892" t="str">
            <v>1041</v>
          </cell>
        </row>
        <row r="1893">
          <cell r="B1893" t="str">
            <v>91610500MA6Y20YX6R</v>
          </cell>
          <cell r="C1893" t="str">
            <v>20072301</v>
          </cell>
        </row>
        <row r="1894">
          <cell r="B1894" t="str">
            <v>91610111MA7H441R58</v>
          </cell>
          <cell r="C1894" t="str">
            <v>20072296</v>
          </cell>
        </row>
        <row r="1895">
          <cell r="B1895" t="str">
            <v>916105007135277344</v>
          </cell>
          <cell r="C1895" t="str">
            <v>20038146</v>
          </cell>
        </row>
        <row r="1896">
          <cell r="B1896" t="str">
            <v>91110108335469089C</v>
          </cell>
          <cell r="C1896" t="str">
            <v>20072297</v>
          </cell>
        </row>
        <row r="1897">
          <cell r="B1897" t="str">
            <v>91610102MA6TXCG844</v>
          </cell>
          <cell r="C1897" t="str">
            <v>20072300</v>
          </cell>
        </row>
        <row r="1898">
          <cell r="B1898" t="str">
            <v>51610000305631604H</v>
          </cell>
          <cell r="C1898" t="str">
            <v>20072304</v>
          </cell>
        </row>
        <row r="1899">
          <cell r="B1899" t="str">
            <v>12100000400882305E</v>
          </cell>
          <cell r="C1899" t="str">
            <v>20070500</v>
          </cell>
        </row>
        <row r="1900">
          <cell r="B1900" t="str">
            <v>51610000520158944P</v>
          </cell>
          <cell r="C1900" t="str">
            <v>20072302</v>
          </cell>
        </row>
        <row r="1901">
          <cell r="B1901" t="str">
            <v>91610000710072607X</v>
          </cell>
          <cell r="C1901" t="str">
            <v>20072298</v>
          </cell>
        </row>
        <row r="1902">
          <cell r="B1902" t="str">
            <v>91610132766990300F</v>
          </cell>
          <cell r="C1902" t="str">
            <v>20072303</v>
          </cell>
        </row>
        <row r="1903">
          <cell r="B1903" t="str">
            <v>91440300691167175B</v>
          </cell>
          <cell r="C1903" t="str">
            <v>20037142</v>
          </cell>
        </row>
        <row r="1904">
          <cell r="B1904" t="str">
            <v>91610502675144846T</v>
          </cell>
          <cell r="C1904" t="str">
            <v>20072305</v>
          </cell>
        </row>
        <row r="1905">
          <cell r="B1905" t="str">
            <v>91310115607320553a</v>
          </cell>
          <cell r="C1905" t="str">
            <v>20038109</v>
          </cell>
        </row>
        <row r="1906">
          <cell r="B1906" t="str">
            <v>91310120674627993J</v>
          </cell>
          <cell r="C1906" t="str">
            <v>20069660</v>
          </cell>
        </row>
        <row r="1907">
          <cell r="B1907" t="str">
            <v>91610124MA6TXNJ24D</v>
          </cell>
          <cell r="C1907" t="str">
            <v>20072307</v>
          </cell>
        </row>
        <row r="1908">
          <cell r="B1908" t="str">
            <v>91610113MA6URDDW2A</v>
          </cell>
          <cell r="C1908" t="str">
            <v>20072306</v>
          </cell>
        </row>
        <row r="1909">
          <cell r="B1909" t="str">
            <v>91610116MA6WB2U54A</v>
          </cell>
          <cell r="C1909" t="str">
            <v>20072309</v>
          </cell>
        </row>
        <row r="1910">
          <cell r="B1910" t="str">
            <v>913101205834356620</v>
          </cell>
          <cell r="C1910" t="str">
            <v>20072310</v>
          </cell>
        </row>
        <row r="1911">
          <cell r="B1911" t="str">
            <v>91610117MA6WND5T7E</v>
          </cell>
          <cell r="C1911" t="str">
            <v>20072311</v>
          </cell>
        </row>
        <row r="1912">
          <cell r="B1912" t="str">
            <v>911101017650376146</v>
          </cell>
          <cell r="C1912" t="str">
            <v>20069301</v>
          </cell>
        </row>
        <row r="1913">
          <cell r="B1913" t="str">
            <v>91610500709968641R</v>
          </cell>
          <cell r="C1913" t="str">
            <v>20001969</v>
          </cell>
        </row>
        <row r="1914">
          <cell r="B1914" t="str">
            <v>91610500596682187R</v>
          </cell>
          <cell r="C1914" t="str">
            <v>20072315</v>
          </cell>
        </row>
        <row r="1915">
          <cell r="B1915" t="str">
            <v>91610500687959823H</v>
          </cell>
          <cell r="C1915" t="str">
            <v>20072313</v>
          </cell>
        </row>
        <row r="1916">
          <cell r="B1916" t="str">
            <v>91210204MA0TQQCQ53</v>
          </cell>
          <cell r="C1916" t="str">
            <v>20070711</v>
          </cell>
        </row>
        <row r="1917">
          <cell r="B1917" t="str">
            <v>91610403MA6TKT1C72</v>
          </cell>
          <cell r="C1917" t="str">
            <v>20072312</v>
          </cell>
        </row>
        <row r="1918">
          <cell r="B1918" t="str">
            <v>12610502016025472T</v>
          </cell>
          <cell r="C1918" t="str">
            <v>20072314</v>
          </cell>
        </row>
        <row r="1919">
          <cell r="B1919" t="str">
            <v>91340100694119793J</v>
          </cell>
          <cell r="C1919" t="str">
            <v>20072317</v>
          </cell>
        </row>
        <row r="1920">
          <cell r="B1920" t="str">
            <v>914401126893010991</v>
          </cell>
          <cell r="C1920" t="str">
            <v>20069626</v>
          </cell>
        </row>
        <row r="1921">
          <cell r="B1921" t="str">
            <v>91320594MA1MDXWX3T</v>
          </cell>
          <cell r="C1921" t="str">
            <v>20072316</v>
          </cell>
        </row>
        <row r="1922">
          <cell r="B1922" t="str">
            <v>91330000744143864U</v>
          </cell>
          <cell r="C1922" t="str">
            <v>20069354</v>
          </cell>
        </row>
        <row r="1923">
          <cell r="B1923" t="str">
            <v>91610501MA6Y20GX19</v>
          </cell>
          <cell r="C1923" t="str">
            <v>20072318</v>
          </cell>
        </row>
        <row r="1924">
          <cell r="B1924" t="str">
            <v>9161000022052325X7</v>
          </cell>
          <cell r="C1924" t="str">
            <v>20072319</v>
          </cell>
        </row>
        <row r="1925">
          <cell r="B1925" t="str">
            <v>916101326779371293</v>
          </cell>
          <cell r="C1925" t="str">
            <v>20072320</v>
          </cell>
        </row>
        <row r="1926">
          <cell r="B1926" t="str">
            <v>91610103098752250C</v>
          </cell>
          <cell r="C1926" t="str">
            <v>20072322</v>
          </cell>
        </row>
        <row r="1927">
          <cell r="B1927" t="str">
            <v>911100007000055074</v>
          </cell>
          <cell r="C1927" t="str">
            <v>20072321</v>
          </cell>
        </row>
        <row r="1928">
          <cell r="B1928" t="str">
            <v>91420000271756344P</v>
          </cell>
          <cell r="C1928" t="str">
            <v>20072323</v>
          </cell>
        </row>
        <row r="1929">
          <cell r="B1929" t="str">
            <v>91610400664136701X</v>
          </cell>
          <cell r="C1929" t="str">
            <v>20072324</v>
          </cell>
        </row>
        <row r="1930">
          <cell r="B1930" t="str">
            <v>91610502MA6Y8YWB99</v>
          </cell>
          <cell r="C1930" t="str">
            <v>20072325</v>
          </cell>
        </row>
        <row r="1931">
          <cell r="B1931" t="str">
            <v>91110105717746424A</v>
          </cell>
          <cell r="C1931" t="str">
            <v>20001980</v>
          </cell>
        </row>
        <row r="1932">
          <cell r="B1932" t="str">
            <v>91320509780297211Q</v>
          </cell>
          <cell r="C1932" t="str">
            <v>20069155</v>
          </cell>
        </row>
        <row r="1933">
          <cell r="B1933" t="str">
            <v>911101155674473726</v>
          </cell>
          <cell r="C1933" t="str">
            <v>20072326</v>
          </cell>
        </row>
        <row r="1934">
          <cell r="B1934" t="str">
            <v>913100006073100728</v>
          </cell>
          <cell r="C1934" t="str">
            <v>20069116</v>
          </cell>
        </row>
        <row r="1935">
          <cell r="B1935" t="str">
            <v>91321012666847478B</v>
          </cell>
          <cell r="C1935" t="str">
            <v>20069611</v>
          </cell>
        </row>
        <row r="1936">
          <cell r="B1936" t="str">
            <v>91320115MA1MEPNH99</v>
          </cell>
          <cell r="C1936" t="str">
            <v>20072328</v>
          </cell>
        </row>
        <row r="1937">
          <cell r="B1937" t="str">
            <v>913205836082794411</v>
          </cell>
          <cell r="C1937" t="str">
            <v>20069146</v>
          </cell>
        </row>
        <row r="1938">
          <cell r="B1938" t="str">
            <v>91330100710985166J</v>
          </cell>
          <cell r="C1938" t="str">
            <v>20069621</v>
          </cell>
        </row>
        <row r="1939">
          <cell r="B1939" t="str">
            <v>91610000078603362J</v>
          </cell>
          <cell r="C1939" t="str">
            <v>20072329</v>
          </cell>
        </row>
        <row r="1940">
          <cell r="B1940" t="str">
            <v>91321200141940880C</v>
          </cell>
          <cell r="C1940" t="str">
            <v>20072327</v>
          </cell>
        </row>
        <row r="1941">
          <cell r="B1941" t="str">
            <v>91230110756339696Y</v>
          </cell>
          <cell r="C1941" t="str">
            <v>20070247</v>
          </cell>
        </row>
        <row r="1942">
          <cell r="B1942" t="str">
            <v>914405001927584564</v>
          </cell>
          <cell r="C1942" t="str">
            <v>20069608</v>
          </cell>
        </row>
        <row r="1943">
          <cell r="B1943" t="str">
            <v>916100007197360516</v>
          </cell>
          <cell r="C1943" t="str">
            <v>20072330</v>
          </cell>
        </row>
        <row r="1944">
          <cell r="B1944" t="str">
            <v>91610115L28592856U</v>
          </cell>
          <cell r="C1944" t="str">
            <v>20069497</v>
          </cell>
        </row>
        <row r="1945">
          <cell r="B1945" t="str">
            <v>916105007197773201</v>
          </cell>
          <cell r="C1945" t="str">
            <v>20072331</v>
          </cell>
        </row>
        <row r="1946">
          <cell r="B1946" t="str">
            <v>91510106572279940C</v>
          </cell>
          <cell r="C1946" t="str">
            <v>20069633</v>
          </cell>
        </row>
        <row r="1947">
          <cell r="B1947" t="str">
            <v>91330400760178557E</v>
          </cell>
          <cell r="C1947" t="str">
            <v>20069112</v>
          </cell>
        </row>
        <row r="1948">
          <cell r="B1948" t="str">
            <v>91440511724776998U</v>
          </cell>
          <cell r="C1948" t="str">
            <v>20072332</v>
          </cell>
        </row>
        <row r="1949">
          <cell r="B1949" t="str">
            <v>91340881566361526L</v>
          </cell>
          <cell r="C1949" t="str">
            <v>20069118</v>
          </cell>
        </row>
        <row r="1950">
          <cell r="B1950" t="str">
            <v>915000007592829475</v>
          </cell>
          <cell r="C1950" t="str">
            <v>20068854</v>
          </cell>
        </row>
        <row r="1951">
          <cell r="B1951" t="str">
            <v>911202240935677933</v>
          </cell>
          <cell r="C1951" t="str">
            <v>20069133</v>
          </cell>
        </row>
        <row r="1952">
          <cell r="B1952" t="str">
            <v>91500224699288430D</v>
          </cell>
          <cell r="C1952" t="str">
            <v>20069167</v>
          </cell>
        </row>
        <row r="1953">
          <cell r="B1953" t="str">
            <v>91310112MA1GB24E9L</v>
          </cell>
          <cell r="C1953" t="str">
            <v>20069498</v>
          </cell>
        </row>
        <row r="1954">
          <cell r="B1954" t="str">
            <v>916101045660459378</v>
          </cell>
          <cell r="C1954" t="str">
            <v>20072334</v>
          </cell>
        </row>
        <row r="1955">
          <cell r="B1955" t="str">
            <v>91510107762296346R</v>
          </cell>
          <cell r="C1955" t="str">
            <v>20068821</v>
          </cell>
        </row>
        <row r="1956">
          <cell r="B1956" t="str">
            <v>911306096741557977</v>
          </cell>
          <cell r="C1956" t="str">
            <v>20068831</v>
          </cell>
        </row>
        <row r="1957">
          <cell r="B1957" t="str">
            <v>91610104092774651D</v>
          </cell>
          <cell r="C1957" t="str">
            <v>20072335</v>
          </cell>
        </row>
        <row r="1958">
          <cell r="B1958" t="str">
            <v>91440116618430627D</v>
          </cell>
          <cell r="C1958" t="str">
            <v>20069137</v>
          </cell>
        </row>
        <row r="1959">
          <cell r="B1959" t="str">
            <v>91500112586876391Q</v>
          </cell>
          <cell r="C1959" t="str">
            <v>20003697</v>
          </cell>
        </row>
        <row r="1960">
          <cell r="B1960" t="str">
            <v>91610111321952619T</v>
          </cell>
          <cell r="C1960" t="str">
            <v>20072336</v>
          </cell>
        </row>
        <row r="1961">
          <cell r="B1961" t="str">
            <v>913202817439196592</v>
          </cell>
          <cell r="C1961" t="str">
            <v>20069143</v>
          </cell>
        </row>
        <row r="1962">
          <cell r="B1962" t="str">
            <v>9150011205036550XH</v>
          </cell>
          <cell r="C1962" t="str">
            <v>20072333</v>
          </cell>
        </row>
        <row r="1963">
          <cell r="B1963" t="str">
            <v>91370203730633715L</v>
          </cell>
          <cell r="C1963" t="str">
            <v>20069667</v>
          </cell>
        </row>
        <row r="1964">
          <cell r="B1964" t="str">
            <v>91610594338762379U</v>
          </cell>
          <cell r="C1964" t="str">
            <v>20072342</v>
          </cell>
        </row>
        <row r="1965">
          <cell r="B1965" t="str">
            <v>91610132MA6U69AW8C</v>
          </cell>
          <cell r="C1965" t="str">
            <v>20072338</v>
          </cell>
        </row>
        <row r="1966">
          <cell r="B1966" t="str">
            <v>916105023054474953</v>
          </cell>
          <cell r="C1966" t="str">
            <v>20072343</v>
          </cell>
        </row>
        <row r="1967">
          <cell r="B1967" t="str">
            <v>91370200790825073R</v>
          </cell>
          <cell r="C1967" t="str">
            <v>20071658</v>
          </cell>
        </row>
        <row r="1968">
          <cell r="B1968" t="str">
            <v>916101040987542999</v>
          </cell>
          <cell r="C1968" t="str">
            <v>20072340</v>
          </cell>
        </row>
        <row r="1969">
          <cell r="B1969" t="str">
            <v>9161052822251981XH</v>
          </cell>
          <cell r="C1969" t="str">
            <v>20072337</v>
          </cell>
        </row>
        <row r="1970">
          <cell r="B1970" t="str">
            <v>91610000338615520K</v>
          </cell>
          <cell r="C1970" t="str">
            <v>20068983</v>
          </cell>
        </row>
        <row r="1971">
          <cell r="B1971" t="str">
            <v>911202245813097420</v>
          </cell>
          <cell r="C1971" t="str">
            <v>20072341</v>
          </cell>
        </row>
        <row r="1972">
          <cell r="B1972" t="str">
            <v>91610502MA6Y6KFB1P</v>
          </cell>
          <cell r="C1972" t="str">
            <v>20072339</v>
          </cell>
        </row>
        <row r="1973">
          <cell r="B1973" t="str">
            <v>91610131586996502B</v>
          </cell>
          <cell r="C1973" t="str">
            <v>20072350</v>
          </cell>
        </row>
        <row r="1974">
          <cell r="B1974" t="str">
            <v>91610104693848919M</v>
          </cell>
          <cell r="C1974" t="str">
            <v>20072344</v>
          </cell>
        </row>
        <row r="1975">
          <cell r="B1975" t="str">
            <v>916100007907615672</v>
          </cell>
          <cell r="C1975" t="str">
            <v>20072346</v>
          </cell>
        </row>
        <row r="1976">
          <cell r="B1976" t="str">
            <v>91440101MA5AYR565D</v>
          </cell>
          <cell r="C1976" t="str">
            <v>20069949</v>
          </cell>
        </row>
        <row r="1977">
          <cell r="B1977" t="str">
            <v>91610111758840521K</v>
          </cell>
          <cell r="C1977" t="str">
            <v>20072349</v>
          </cell>
        </row>
        <row r="1978">
          <cell r="B1978" t="str">
            <v>91500000345933105P</v>
          </cell>
          <cell r="C1978" t="str">
            <v>20072351</v>
          </cell>
        </row>
        <row r="1979">
          <cell r="B1979" t="str">
            <v>9137078479394369X4</v>
          </cell>
          <cell r="C1979" t="str">
            <v>20069601</v>
          </cell>
        </row>
        <row r="1980">
          <cell r="B1980" t="str">
            <v>91610301338625761U</v>
          </cell>
          <cell r="C1980" t="str">
            <v>20072348</v>
          </cell>
        </row>
        <row r="1981">
          <cell r="B1981" t="str">
            <v>9141018476488247XT</v>
          </cell>
          <cell r="C1981" t="str">
            <v>20072345</v>
          </cell>
        </row>
        <row r="1982">
          <cell r="B1982" t="str">
            <v>916101367502089786</v>
          </cell>
          <cell r="C1982" t="str">
            <v>20072347</v>
          </cell>
        </row>
        <row r="1983">
          <cell r="B1983" t="str">
            <v>91610104MA6U0GTT0Y</v>
          </cell>
          <cell r="C1983" t="str">
            <v>20072356</v>
          </cell>
        </row>
        <row r="1984">
          <cell r="B1984" t="str">
            <v>91610133775942140A</v>
          </cell>
          <cell r="C1984" t="str">
            <v>20068984</v>
          </cell>
        </row>
        <row r="1985">
          <cell r="B1985" t="str">
            <v>91610102757814989P</v>
          </cell>
          <cell r="C1985" t="str">
            <v>20072353</v>
          </cell>
        </row>
        <row r="1986">
          <cell r="B1986" t="str">
            <v>91330782MA28ECU240</v>
          </cell>
          <cell r="C1986" t="str">
            <v>20072352</v>
          </cell>
        </row>
        <row r="1987">
          <cell r="B1987" t="str">
            <v>914201125782929350</v>
          </cell>
          <cell r="C1987" t="str">
            <v>20069156</v>
          </cell>
        </row>
        <row r="1988">
          <cell r="B1988" t="str">
            <v>91610104722867255L</v>
          </cell>
          <cell r="C1988" t="str">
            <v>20072357</v>
          </cell>
        </row>
        <row r="1989">
          <cell r="B1989" t="str">
            <v>916100007100769584</v>
          </cell>
          <cell r="C1989" t="str">
            <v>20072354</v>
          </cell>
        </row>
        <row r="1990">
          <cell r="B1990" t="str">
            <v>91310120MA1HQ9UM12</v>
          </cell>
          <cell r="C1990" t="str">
            <v>20072358</v>
          </cell>
        </row>
        <row r="1991">
          <cell r="B1991" t="str">
            <v>91610132683869564T</v>
          </cell>
          <cell r="C1991" t="str">
            <v>20072355</v>
          </cell>
        </row>
        <row r="1992">
          <cell r="B1992" t="str">
            <v>913300007044374383</v>
          </cell>
          <cell r="C1992" t="str">
            <v>20069160</v>
          </cell>
        </row>
        <row r="1993">
          <cell r="B1993" t="str">
            <v>91610103678604342C</v>
          </cell>
          <cell r="C1993" t="str">
            <v>20072359</v>
          </cell>
        </row>
        <row r="1994">
          <cell r="B1994" t="str">
            <v>91110109071654490D</v>
          </cell>
          <cell r="C1994" t="str">
            <v>20072361</v>
          </cell>
        </row>
        <row r="1995">
          <cell r="B1995" t="str">
            <v>91371400723870085E</v>
          </cell>
          <cell r="C1995" t="str">
            <v>20068815</v>
          </cell>
        </row>
        <row r="1996">
          <cell r="B1996" t="str">
            <v>91310000607327990H</v>
          </cell>
          <cell r="C1996" t="str">
            <v>20069619</v>
          </cell>
        </row>
        <row r="1997">
          <cell r="B1997" t="str">
            <v>91370211MA3D31C0XG</v>
          </cell>
          <cell r="C1997" t="str">
            <v>20072360</v>
          </cell>
        </row>
        <row r="1998">
          <cell r="B1998" t="str">
            <v>91500103345886994M</v>
          </cell>
          <cell r="C1998" t="str">
            <v>20072364</v>
          </cell>
        </row>
        <row r="1999">
          <cell r="B1999" t="str">
            <v>911407025635591239</v>
          </cell>
          <cell r="C1999" t="str">
            <v>20072363</v>
          </cell>
        </row>
        <row r="2000">
          <cell r="B2000" t="str">
            <v>915002245857161260</v>
          </cell>
          <cell r="C2000" t="str">
            <v>20069172</v>
          </cell>
        </row>
        <row r="2001">
          <cell r="B2001" t="str">
            <v>91440300708461136T</v>
          </cell>
          <cell r="C2001" t="str">
            <v>20042031</v>
          </cell>
        </row>
        <row r="2002">
          <cell r="B2002" t="str">
            <v>916101327669657972</v>
          </cell>
          <cell r="C2002" t="str">
            <v>20069114</v>
          </cell>
        </row>
        <row r="2003">
          <cell r="B2003" t="str">
            <v>91530100753567589H</v>
          </cell>
          <cell r="C2003" t="str">
            <v>20068849</v>
          </cell>
        </row>
        <row r="2004">
          <cell r="B2004" t="str">
            <v>91131000700600082G</v>
          </cell>
          <cell r="C2004" t="str">
            <v>20068813</v>
          </cell>
        </row>
        <row r="2005">
          <cell r="B2005" t="str">
            <v>91310110729493671X</v>
          </cell>
          <cell r="C2005" t="str">
            <v>20069150</v>
          </cell>
        </row>
        <row r="2006">
          <cell r="B2006" t="str">
            <v>913100007333864817</v>
          </cell>
          <cell r="C2006" t="str">
            <v>20068842</v>
          </cell>
        </row>
        <row r="2007">
          <cell r="B2007" t="str">
            <v>915101006863354103</v>
          </cell>
          <cell r="C2007" t="str">
            <v>20068823</v>
          </cell>
        </row>
        <row r="2008">
          <cell r="B2008" t="str">
            <v>914401066618464761</v>
          </cell>
          <cell r="C2008" t="str">
            <v>20068826</v>
          </cell>
        </row>
        <row r="2009">
          <cell r="B2009" t="str">
            <v>91610422MA6XUAPK16</v>
          </cell>
          <cell r="C2009" t="str">
            <v>20072365</v>
          </cell>
        </row>
        <row r="2010">
          <cell r="B2010" t="str">
            <v>91500108693903818B</v>
          </cell>
          <cell r="C2010" t="str">
            <v>20069685</v>
          </cell>
        </row>
        <row r="2011">
          <cell r="B2011" t="str">
            <v>91500112091242899L</v>
          </cell>
          <cell r="C2011" t="str">
            <v>20069700</v>
          </cell>
        </row>
        <row r="2012">
          <cell r="B2012" t="str">
            <v>91110109MA01UR4510</v>
          </cell>
          <cell r="C2012" t="str">
            <v>20068851</v>
          </cell>
        </row>
        <row r="2013">
          <cell r="B2013" t="str">
            <v>9161050070996822XP</v>
          </cell>
          <cell r="C2013" t="str">
            <v>20072366</v>
          </cell>
        </row>
        <row r="2014">
          <cell r="B2014" t="str">
            <v>916101035922195078</v>
          </cell>
          <cell r="C2014" t="str">
            <v>20072372</v>
          </cell>
        </row>
        <row r="2015">
          <cell r="B2015" t="str">
            <v>91110302317918055P</v>
          </cell>
          <cell r="C2015" t="str">
            <v>20072373</v>
          </cell>
        </row>
        <row r="2016">
          <cell r="B2016" t="str">
            <v>91110112666929297P</v>
          </cell>
          <cell r="C2016" t="str">
            <v>20068746</v>
          </cell>
        </row>
        <row r="2017">
          <cell r="B2017" t="str">
            <v>916101313110898159</v>
          </cell>
          <cell r="C2017" t="str">
            <v>20072369</v>
          </cell>
        </row>
        <row r="2018">
          <cell r="B2018" t="str">
            <v>91610502MA6Y29KE6R</v>
          </cell>
          <cell r="C2018" t="str">
            <v>20072367</v>
          </cell>
        </row>
        <row r="2019">
          <cell r="B2019" t="str">
            <v>91610000675110574U</v>
          </cell>
          <cell r="C2019" t="str">
            <v>20072374</v>
          </cell>
        </row>
        <row r="2020">
          <cell r="B2020" t="str">
            <v>916101313111866663</v>
          </cell>
          <cell r="C2020" t="str">
            <v>20072368</v>
          </cell>
        </row>
        <row r="2021">
          <cell r="B2021" t="str">
            <v>91410782MA9KB4YY7C</v>
          </cell>
          <cell r="C2021" t="str">
            <v>20072370</v>
          </cell>
        </row>
        <row r="2022">
          <cell r="B2022" t="str">
            <v>91610131MA6TX7EA4N</v>
          </cell>
          <cell r="C2022" t="str">
            <v>20072371</v>
          </cell>
        </row>
        <row r="2023">
          <cell r="B2023" t="str">
            <v>91410100689729335A</v>
          </cell>
          <cell r="C2023" t="str">
            <v>20072384</v>
          </cell>
        </row>
        <row r="2024">
          <cell r="B2024" t="str">
            <v>91610113MA6WR23N7X</v>
          </cell>
          <cell r="C2024" t="str">
            <v>20072380</v>
          </cell>
        </row>
        <row r="2025">
          <cell r="B2025" t="str">
            <v>91510182MA6BXFQUXN</v>
          </cell>
          <cell r="C2025" t="str">
            <v>20072377</v>
          </cell>
        </row>
        <row r="2026">
          <cell r="B2026" t="str">
            <v>91410181MA3X81JW1X</v>
          </cell>
          <cell r="C2026" t="str">
            <v>20072383</v>
          </cell>
        </row>
        <row r="2027">
          <cell r="B2027" t="str">
            <v>9161010457842546XC</v>
          </cell>
          <cell r="C2027" t="str">
            <v>20072379</v>
          </cell>
        </row>
        <row r="2028">
          <cell r="B2028" t="str">
            <v>916105023055737661</v>
          </cell>
          <cell r="C2028" t="str">
            <v>20072376</v>
          </cell>
        </row>
        <row r="2029">
          <cell r="B2029" t="str">
            <v>91131082070823571T</v>
          </cell>
          <cell r="C2029" t="str">
            <v>20072375</v>
          </cell>
        </row>
        <row r="2030">
          <cell r="B2030" t="str">
            <v>91610131073409544B</v>
          </cell>
          <cell r="C2030" t="str">
            <v>20072382</v>
          </cell>
        </row>
        <row r="2031">
          <cell r="B2031" t="str">
            <v>91610132311095369P</v>
          </cell>
          <cell r="C2031" t="str">
            <v>20072381</v>
          </cell>
        </row>
        <row r="2032">
          <cell r="B2032" t="str">
            <v>91320213MA1YP3KW3M</v>
          </cell>
          <cell r="C2032" t="str">
            <v>20072378</v>
          </cell>
        </row>
        <row r="2033">
          <cell r="B2033" t="str">
            <v>31610000436887060A</v>
          </cell>
          <cell r="C2033" t="str">
            <v>20072386</v>
          </cell>
        </row>
        <row r="2034">
          <cell r="B2034" t="str">
            <v>91310109631783304N</v>
          </cell>
          <cell r="C2034" t="str">
            <v>20072388</v>
          </cell>
        </row>
        <row r="2035">
          <cell r="B2035" t="str">
            <v>91610131552337381F</v>
          </cell>
          <cell r="C2035" t="str">
            <v>20072385</v>
          </cell>
        </row>
        <row r="2036">
          <cell r="B2036" t="str">
            <v>91440101MA59H4TF5Y</v>
          </cell>
          <cell r="C2036" t="str">
            <v>20069676</v>
          </cell>
        </row>
        <row r="2037">
          <cell r="B2037" t="str">
            <v>91371402MA3F53LR69</v>
          </cell>
          <cell r="C2037" t="str">
            <v>20072387</v>
          </cell>
        </row>
        <row r="2038">
          <cell r="B2038" t="str">
            <v>9144018330475977XQ</v>
          </cell>
          <cell r="C2038" t="str">
            <v>20072389</v>
          </cell>
        </row>
        <row r="2039">
          <cell r="B2039" t="str">
            <v>913100005821193690</v>
          </cell>
          <cell r="C2039" t="str">
            <v>20070621</v>
          </cell>
        </row>
        <row r="2040">
          <cell r="B2040" t="str">
            <v>91610132MA6W9EUD1M</v>
          </cell>
          <cell r="C2040" t="str">
            <v>20072390</v>
          </cell>
        </row>
        <row r="2041">
          <cell r="B2041" t="str">
            <v>9137000075353113XY</v>
          </cell>
          <cell r="C2041" t="str">
            <v>20068848</v>
          </cell>
        </row>
        <row r="2042">
          <cell r="B2042" t="str">
            <v>91310000667780236Q</v>
          </cell>
          <cell r="C2042" t="str">
            <v>20072129</v>
          </cell>
        </row>
        <row r="2043">
          <cell r="B2043" t="str">
            <v>913100007872455615</v>
          </cell>
          <cell r="C2043" t="str">
            <v>20072391</v>
          </cell>
        </row>
        <row r="2044">
          <cell r="B2044" t="str">
            <v>91410700MA3XFCU32L</v>
          </cell>
          <cell r="C2044" t="str">
            <v>20072395</v>
          </cell>
        </row>
        <row r="2045">
          <cell r="B2045" t="str">
            <v>91610104MA6WTRM76E</v>
          </cell>
          <cell r="C2045" t="str">
            <v>20072393</v>
          </cell>
        </row>
        <row r="2046">
          <cell r="B2046" t="str">
            <v>916103225521842822</v>
          </cell>
          <cell r="C2046" t="str">
            <v>20072397</v>
          </cell>
        </row>
        <row r="2047">
          <cell r="B2047" t="str">
            <v>91110105MA01UH3U2G</v>
          </cell>
          <cell r="C2047" t="str">
            <v>20072392</v>
          </cell>
        </row>
        <row r="2048">
          <cell r="B2048" t="str">
            <v>913101205916088775</v>
          </cell>
          <cell r="C2048" t="str">
            <v>20069628</v>
          </cell>
        </row>
        <row r="2049">
          <cell r="B2049" t="str">
            <v>91120222566144783T</v>
          </cell>
          <cell r="C2049" t="str">
            <v>20069720</v>
          </cell>
        </row>
        <row r="2050">
          <cell r="B2050" t="str">
            <v>91610502MA6Y6Y5P0P</v>
          </cell>
          <cell r="C2050" t="str">
            <v>20072394</v>
          </cell>
        </row>
        <row r="2051">
          <cell r="B2051" t="str">
            <v>91410103MA40U4JQ22</v>
          </cell>
          <cell r="C2051" t="str">
            <v>20068760</v>
          </cell>
        </row>
        <row r="2052">
          <cell r="B2052" t="str">
            <v>91310116681028331J</v>
          </cell>
          <cell r="C2052" t="str">
            <v>20072396</v>
          </cell>
        </row>
        <row r="2053">
          <cell r="B2053" t="str">
            <v>913101206607251110</v>
          </cell>
          <cell r="C2053" t="str">
            <v>20070291</v>
          </cell>
        </row>
        <row r="2054">
          <cell r="B2054" t="str">
            <v>92610594MA6Y2A6F8K</v>
          </cell>
          <cell r="C2054" t="str">
            <v>20072398</v>
          </cell>
        </row>
        <row r="2055">
          <cell r="B2055" t="str">
            <v>91340600055799606X</v>
          </cell>
          <cell r="C2055" t="str">
            <v>20072403</v>
          </cell>
        </row>
        <row r="2056">
          <cell r="B2056" t="str">
            <v>91500105MA6130MU0P</v>
          </cell>
          <cell r="C2056" t="str">
            <v>20002932</v>
          </cell>
        </row>
        <row r="2057">
          <cell r="B2057" t="str">
            <v>91320582MA25MTT33D</v>
          </cell>
          <cell r="C2057" t="str">
            <v>20069727</v>
          </cell>
        </row>
        <row r="2058">
          <cell r="B2058" t="str">
            <v>91610132561452226B</v>
          </cell>
          <cell r="C2058" t="str">
            <v>20072402</v>
          </cell>
        </row>
        <row r="2059">
          <cell r="B2059" t="str">
            <v>91330212587460435H</v>
          </cell>
          <cell r="C2059" t="str">
            <v>20069691</v>
          </cell>
        </row>
        <row r="2060">
          <cell r="B2060" t="str">
            <v>91370305MA3WK0692Y</v>
          </cell>
          <cell r="C2060" t="str">
            <v>20072400</v>
          </cell>
        </row>
        <row r="2061">
          <cell r="B2061" t="str">
            <v>91610131MAB0U36FXB</v>
          </cell>
          <cell r="C2061" t="str">
            <v>20072404</v>
          </cell>
        </row>
        <row r="2062">
          <cell r="B2062" t="str">
            <v>93610423586982688X</v>
          </cell>
          <cell r="C2062" t="str">
            <v>20072401</v>
          </cell>
        </row>
        <row r="2063">
          <cell r="B2063" t="str">
            <v>91310120MA1HU3XKXX</v>
          </cell>
          <cell r="C2063" t="str">
            <v>20072405</v>
          </cell>
        </row>
        <row r="2064">
          <cell r="B2064" t="str">
            <v>91310117558753191T</v>
          </cell>
          <cell r="C2064" t="str">
            <v>20072409</v>
          </cell>
        </row>
        <row r="2065">
          <cell r="B2065" t="str">
            <v>91610131MA6UQ8QY21</v>
          </cell>
          <cell r="C2065" t="str">
            <v>20072406</v>
          </cell>
        </row>
        <row r="2066">
          <cell r="B2066" t="str">
            <v>91500000MA60BYGY05</v>
          </cell>
          <cell r="C2066" t="str">
            <v>20070541</v>
          </cell>
        </row>
        <row r="2067">
          <cell r="B2067" t="str">
            <v>91610132MAB0PDAK6N</v>
          </cell>
          <cell r="C2067" t="str">
            <v>20072408</v>
          </cell>
        </row>
        <row r="2068">
          <cell r="B2068" t="str">
            <v>91610594MA6Y7F0X8X</v>
          </cell>
          <cell r="C2068" t="str">
            <v>20072411</v>
          </cell>
        </row>
        <row r="2069">
          <cell r="B2069" t="str">
            <v>913301063524555197</v>
          </cell>
          <cell r="C2069" t="str">
            <v>20071903</v>
          </cell>
        </row>
        <row r="2070">
          <cell r="B2070" t="str">
            <v>91510107327500963L</v>
          </cell>
          <cell r="C2070" t="str">
            <v>20072407</v>
          </cell>
        </row>
        <row r="2071">
          <cell r="B2071" t="str">
            <v>91110114589114325P</v>
          </cell>
          <cell r="C2071" t="str">
            <v>20001310</v>
          </cell>
        </row>
        <row r="2072">
          <cell r="B2072" t="str">
            <v>916108252241200281</v>
          </cell>
          <cell r="C2072" t="str">
            <v>20072410</v>
          </cell>
        </row>
        <row r="2073">
          <cell r="B2073" t="str">
            <v>91610104MAB0U47R7B</v>
          </cell>
          <cell r="C2073" t="str">
            <v>20072414</v>
          </cell>
        </row>
        <row r="2074">
          <cell r="B2074" t="str">
            <v>91330000732023371N</v>
          </cell>
          <cell r="C2074" t="str">
            <v>20072417</v>
          </cell>
        </row>
        <row r="2075">
          <cell r="B2075" t="str">
            <v>12100000717812313J</v>
          </cell>
          <cell r="C2075" t="str">
            <v>20070181</v>
          </cell>
        </row>
        <row r="2076">
          <cell r="B2076" t="str">
            <v>91610124MA6W08DH0K</v>
          </cell>
          <cell r="C2076" t="str">
            <v>20072418</v>
          </cell>
        </row>
        <row r="2077">
          <cell r="B2077" t="str">
            <v>9111010534841137X3</v>
          </cell>
          <cell r="C2077" t="str">
            <v>20070461</v>
          </cell>
        </row>
        <row r="2078">
          <cell r="B2078" t="str">
            <v>91110228MA004UWX4R</v>
          </cell>
          <cell r="C2078" t="str">
            <v>20072415</v>
          </cell>
        </row>
        <row r="2079">
          <cell r="B2079" t="str">
            <v>92610502MA6Y7KB950</v>
          </cell>
          <cell r="C2079" t="str">
            <v>20072412</v>
          </cell>
        </row>
        <row r="2080">
          <cell r="B2080" t="str">
            <v>91610132MA6U697X79</v>
          </cell>
          <cell r="C2080" t="str">
            <v>20072413</v>
          </cell>
        </row>
        <row r="2081">
          <cell r="B2081" t="str">
            <v>91330483MA28A8KT9X</v>
          </cell>
          <cell r="C2081" t="str">
            <v>20069159</v>
          </cell>
        </row>
        <row r="2082">
          <cell r="B2082" t="str">
            <v>916100006679881845</v>
          </cell>
          <cell r="C2082" t="str">
            <v>20072416</v>
          </cell>
        </row>
        <row r="2083">
          <cell r="B2083" t="str">
            <v>91520198MA6H1WTG1Y</v>
          </cell>
          <cell r="C2083" t="str">
            <v>20072421</v>
          </cell>
        </row>
        <row r="2084">
          <cell r="B2084" t="str">
            <v>91610528305768395H</v>
          </cell>
          <cell r="C2084" t="str">
            <v>20072419</v>
          </cell>
        </row>
        <row r="2085">
          <cell r="B2085" t="str">
            <v>91410100MA40Y692X6</v>
          </cell>
          <cell r="C2085" t="str">
            <v>20072420</v>
          </cell>
        </row>
        <row r="2086">
          <cell r="B2086" t="str">
            <v>916104313054636985</v>
          </cell>
          <cell r="C2086" t="str">
            <v>20072424</v>
          </cell>
        </row>
        <row r="2087">
          <cell r="B2087" t="str">
            <v>91610000773800157M</v>
          </cell>
          <cell r="C2087" t="str">
            <v>20072423</v>
          </cell>
        </row>
        <row r="2088">
          <cell r="B2088" t="str">
            <v>91610102MA6WJBQA8Q</v>
          </cell>
          <cell r="C2088" t="str">
            <v>20072427</v>
          </cell>
        </row>
        <row r="2089">
          <cell r="B2089" t="str">
            <v>91310120MA1HLPJP2A</v>
          </cell>
          <cell r="C2089" t="str">
            <v>20072426</v>
          </cell>
        </row>
        <row r="2090">
          <cell r="B2090" t="str">
            <v>91610117MA712KKK7Q</v>
          </cell>
          <cell r="C2090" t="str">
            <v>20072422</v>
          </cell>
        </row>
        <row r="2091">
          <cell r="B2091" t="str">
            <v>91610594MA6Y757L71</v>
          </cell>
          <cell r="C2091" t="str">
            <v>20072428</v>
          </cell>
        </row>
        <row r="2092">
          <cell r="B2092" t="str">
            <v>92610591MA6Y5TE20A</v>
          </cell>
          <cell r="C2092" t="str">
            <v>20072425</v>
          </cell>
        </row>
        <row r="2093">
          <cell r="B2093" t="str">
            <v>91500105MA60JNHC02</v>
          </cell>
          <cell r="C2093" t="str">
            <v>20069214</v>
          </cell>
        </row>
        <row r="2094">
          <cell r="B2094" t="str">
            <v>91610400559358257X</v>
          </cell>
          <cell r="C2094" t="str">
            <v>20070029</v>
          </cell>
        </row>
        <row r="2095">
          <cell r="B2095" t="str">
            <v>91320506MABM6WA51P</v>
          </cell>
          <cell r="C2095" t="str">
            <v>20069795</v>
          </cell>
        </row>
        <row r="2096">
          <cell r="B2096" t="str">
            <v>91610422664124508X</v>
          </cell>
          <cell r="C2096" t="str">
            <v>20072433</v>
          </cell>
        </row>
        <row r="2097">
          <cell r="B2097" t="str">
            <v>91610326MA6X90KM4U</v>
          </cell>
          <cell r="C2097" t="str">
            <v>20072431</v>
          </cell>
        </row>
        <row r="2098">
          <cell r="B2098" t="str">
            <v>916101332206012035</v>
          </cell>
          <cell r="C2098" t="str">
            <v>20072432</v>
          </cell>
        </row>
        <row r="2099">
          <cell r="B2099" t="str">
            <v>91370784555232104D</v>
          </cell>
          <cell r="C2099" t="str">
            <v>20072430</v>
          </cell>
        </row>
        <row r="2100">
          <cell r="B2100" t="str">
            <v>121000007178006897</v>
          </cell>
          <cell r="C2100" t="str">
            <v>20071010</v>
          </cell>
        </row>
        <row r="2101">
          <cell r="B2101" t="str">
            <v>916101122207004207</v>
          </cell>
          <cell r="C2101" t="str">
            <v>20072429</v>
          </cell>
        </row>
        <row r="2102">
          <cell r="B2102" t="str">
            <v>91445100618150625N</v>
          </cell>
          <cell r="C2102" t="str">
            <v>20072434</v>
          </cell>
        </row>
        <row r="2103">
          <cell r="B2103" t="str">
            <v>91310000717859920A</v>
          </cell>
          <cell r="C2103" t="str">
            <v>20072435</v>
          </cell>
        </row>
        <row r="2104">
          <cell r="B2104" t="str">
            <v>91120112MA06XY4T8A</v>
          </cell>
          <cell r="C2104" t="str">
            <v>20072436</v>
          </cell>
        </row>
        <row r="2105">
          <cell r="B2105" t="str">
            <v>911501053972908344</v>
          </cell>
          <cell r="C2105" t="str">
            <v>20072437</v>
          </cell>
        </row>
        <row r="2106">
          <cell r="B2106" t="str">
            <v>91610115097884673W</v>
          </cell>
          <cell r="C2106" t="str">
            <v>20072438</v>
          </cell>
        </row>
        <row r="2107">
          <cell r="B2107" t="str">
            <v>91610502664104750C</v>
          </cell>
          <cell r="C2107" t="str">
            <v>20072440</v>
          </cell>
        </row>
        <row r="2108">
          <cell r="B2108" t="str">
            <v>91610594081718558K</v>
          </cell>
          <cell r="C2108" t="str">
            <v>20072442</v>
          </cell>
        </row>
        <row r="2109">
          <cell r="B2109" t="str">
            <v>91610500713526002U</v>
          </cell>
          <cell r="C2109" t="str">
            <v>20069026</v>
          </cell>
        </row>
        <row r="2110">
          <cell r="B2110" t="str">
            <v>91610502MA6Y8GWF2J</v>
          </cell>
          <cell r="C2110" t="str">
            <v>20072439</v>
          </cell>
        </row>
        <row r="2111">
          <cell r="B2111" t="str">
            <v>91610000056949995J</v>
          </cell>
          <cell r="C2111" t="str">
            <v>20072441</v>
          </cell>
        </row>
        <row r="2112">
          <cell r="B2112" t="str">
            <v>91510124679654667J</v>
          </cell>
          <cell r="C2112" t="str">
            <v>20069134</v>
          </cell>
        </row>
        <row r="2113">
          <cell r="B2113" t="str">
            <v>91610103092782512H</v>
          </cell>
          <cell r="C2113" t="str">
            <v>20072444</v>
          </cell>
        </row>
        <row r="2114">
          <cell r="B2114" t="str">
            <v>91350582MA349QCP7K</v>
          </cell>
          <cell r="C2114" t="str">
            <v>20072443</v>
          </cell>
        </row>
        <row r="2115">
          <cell r="B2115" t="str">
            <v>92610502MA6Y3A90XM</v>
          </cell>
          <cell r="C2115" t="str">
            <v>20072449</v>
          </cell>
        </row>
        <row r="2116">
          <cell r="B2116" t="str">
            <v>91610113MAC93U072C</v>
          </cell>
          <cell r="C2116" t="str">
            <v>20072450</v>
          </cell>
        </row>
        <row r="2117">
          <cell r="B2117" t="str">
            <v>91340300MA2MWC9EX8</v>
          </cell>
          <cell r="C2117" t="str">
            <v>20072448</v>
          </cell>
        </row>
        <row r="2118">
          <cell r="B2118" t="str">
            <v>916101125784467030</v>
          </cell>
          <cell r="C2118" t="str">
            <v>20072445</v>
          </cell>
        </row>
        <row r="2119">
          <cell r="B2119" t="str">
            <v>91610594MA6Y20MW1B</v>
          </cell>
          <cell r="C2119" t="str">
            <v>20072446</v>
          </cell>
        </row>
        <row r="2120">
          <cell r="B2120" t="str">
            <v>91610102MAB0T08N43</v>
          </cell>
          <cell r="C2120" t="str">
            <v>20072451</v>
          </cell>
        </row>
        <row r="2121">
          <cell r="B2121" t="str">
            <v>91610132MABLXHHX05</v>
          </cell>
          <cell r="C2121" t="str">
            <v>20072447</v>
          </cell>
        </row>
        <row r="2122">
          <cell r="B2122" t="str">
            <v>91330521669168323T</v>
          </cell>
          <cell r="C2122" t="str">
            <v>20071663</v>
          </cell>
        </row>
        <row r="2123">
          <cell r="B2123" t="str">
            <v>91610594MA7JBYGJ7W</v>
          </cell>
          <cell r="C2123" t="str">
            <v>20072454</v>
          </cell>
        </row>
        <row r="2124">
          <cell r="B2124" t="str">
            <v>91610501MA6Y7GCE1D</v>
          </cell>
          <cell r="C2124" t="str">
            <v>20072458</v>
          </cell>
        </row>
        <row r="2125">
          <cell r="B2125" t="str">
            <v>91610117MA6U69651H</v>
          </cell>
          <cell r="C2125" t="str">
            <v>20072452</v>
          </cell>
        </row>
        <row r="2126">
          <cell r="B2126" t="str">
            <v>91611104MA6TG9UM78</v>
          </cell>
          <cell r="C2126" t="str">
            <v>20072456</v>
          </cell>
        </row>
        <row r="2127">
          <cell r="B2127" t="str">
            <v>91440101MA9URKNY7F</v>
          </cell>
          <cell r="C2127" t="str">
            <v>20072453</v>
          </cell>
        </row>
        <row r="2128">
          <cell r="B2128" t="str">
            <v>91411328MA469J73XQ</v>
          </cell>
          <cell r="C2128" t="str">
            <v>20068832</v>
          </cell>
        </row>
        <row r="2129">
          <cell r="B2129" t="str">
            <v>91330106673959654P</v>
          </cell>
          <cell r="C2129" t="str">
            <v>20039766</v>
          </cell>
        </row>
        <row r="2130">
          <cell r="B2130" t="str">
            <v>91610132MA7MLP6C9G</v>
          </cell>
          <cell r="C2130" t="str">
            <v>20072455</v>
          </cell>
        </row>
        <row r="2131">
          <cell r="B2131" t="str">
            <v>91610135MA6TYER18C</v>
          </cell>
          <cell r="C2131" t="str">
            <v>20072459</v>
          </cell>
        </row>
        <row r="2132">
          <cell r="B2132" t="str">
            <v>91420682682670043J</v>
          </cell>
          <cell r="C2132" t="str">
            <v>20072457</v>
          </cell>
        </row>
        <row r="2133">
          <cell r="B2133" t="str">
            <v>91640300MA76LCCH8R</v>
          </cell>
          <cell r="C2133" t="str">
            <v>20072460</v>
          </cell>
        </row>
        <row r="2134">
          <cell r="B2134" t="str">
            <v>916105027769918172</v>
          </cell>
          <cell r="C2134" t="str">
            <v>20072462</v>
          </cell>
        </row>
        <row r="2135">
          <cell r="B2135" t="str">
            <v>91620700561132898B</v>
          </cell>
          <cell r="C2135" t="str">
            <v>20072468</v>
          </cell>
        </row>
        <row r="2136">
          <cell r="B2136" t="str">
            <v>91610502MA6Y7NAC1R</v>
          </cell>
          <cell r="C2136" t="str">
            <v>20072464</v>
          </cell>
        </row>
        <row r="2137">
          <cell r="B2137" t="str">
            <v>91610502MA6Y3CJ177</v>
          </cell>
          <cell r="C2137" t="str">
            <v>20072467</v>
          </cell>
        </row>
        <row r="2138">
          <cell r="B2138" t="str">
            <v>91610103722879539P</v>
          </cell>
          <cell r="C2138" t="str">
            <v>20072463</v>
          </cell>
        </row>
        <row r="2139">
          <cell r="B2139" t="str">
            <v>914401016777987639</v>
          </cell>
          <cell r="C2139" t="str">
            <v>20072461</v>
          </cell>
        </row>
        <row r="2140">
          <cell r="B2140" t="str">
            <v>916101125963111830</v>
          </cell>
          <cell r="C2140" t="str">
            <v>20072466</v>
          </cell>
        </row>
        <row r="2141">
          <cell r="B2141" t="str">
            <v>91610528MA6Y280X1C</v>
          </cell>
          <cell r="C2141" t="str">
            <v>20072465</v>
          </cell>
        </row>
        <row r="2142">
          <cell r="B2142" t="str">
            <v>916104237836840817</v>
          </cell>
          <cell r="C2142" t="str">
            <v>20072118</v>
          </cell>
        </row>
        <row r="2143">
          <cell r="B2143" t="str">
            <v>91140800MA0JWD7K2X</v>
          </cell>
          <cell r="C2143" t="str">
            <v>20072469</v>
          </cell>
        </row>
        <row r="2144">
          <cell r="B2144" t="str">
            <v>9132020072870713XN</v>
          </cell>
          <cell r="C2144" t="str">
            <v>20072474</v>
          </cell>
        </row>
        <row r="2145">
          <cell r="B2145" t="str">
            <v>911201135693165522</v>
          </cell>
          <cell r="C2145" t="str">
            <v>20072473</v>
          </cell>
        </row>
        <row r="2146">
          <cell r="B2146" t="str">
            <v>91610112MA6TXHLM4U</v>
          </cell>
          <cell r="C2146" t="str">
            <v>20072471</v>
          </cell>
        </row>
        <row r="2147">
          <cell r="B2147" t="str">
            <v>91410300MA476T9C8J</v>
          </cell>
          <cell r="C2147" t="str">
            <v>20072472</v>
          </cell>
        </row>
        <row r="2148">
          <cell r="B2148" t="str">
            <v>91130528MA090LG98T</v>
          </cell>
          <cell r="C2148" t="str">
            <v>20072476</v>
          </cell>
        </row>
        <row r="2149">
          <cell r="B2149" t="str">
            <v>91610501052130202A</v>
          </cell>
          <cell r="C2149" t="str">
            <v>20072478</v>
          </cell>
        </row>
        <row r="2150">
          <cell r="B2150" t="str">
            <v>91150822MA0NGHYM8F</v>
          </cell>
          <cell r="C2150" t="str">
            <v>20072477</v>
          </cell>
        </row>
        <row r="2151">
          <cell r="B2151" t="str">
            <v>911502917479048927</v>
          </cell>
          <cell r="C2151" t="str">
            <v>20072475</v>
          </cell>
        </row>
        <row r="2152">
          <cell r="B2152" t="str">
            <v>91610502MA6YB6PP93</v>
          </cell>
          <cell r="C2152" t="str">
            <v>20072470</v>
          </cell>
        </row>
        <row r="2153">
          <cell r="B2153" t="str">
            <v>91610594MAC3D4KX0F</v>
          </cell>
          <cell r="C2153" t="str">
            <v>20072479</v>
          </cell>
        </row>
        <row r="2154">
          <cell r="B2154" t="str">
            <v>91310000766910761W</v>
          </cell>
          <cell r="C2154" t="str">
            <v>20070106</v>
          </cell>
        </row>
        <row r="2155">
          <cell r="B2155" t="str">
            <v>91370214MA3F35XJ1A</v>
          </cell>
          <cell r="C2155" t="str">
            <v>20072482</v>
          </cell>
        </row>
        <row r="2156">
          <cell r="B2156" t="str">
            <v>916403007106790118</v>
          </cell>
          <cell r="C2156" t="str">
            <v>20068951</v>
          </cell>
        </row>
        <row r="2157">
          <cell r="B2157" t="str">
            <v>91120118MA0740UD2U</v>
          </cell>
          <cell r="C2157" t="str">
            <v>20072481</v>
          </cell>
        </row>
        <row r="2158">
          <cell r="B2158" t="str">
            <v>91610131MACBMYFFXM</v>
          </cell>
          <cell r="C2158" t="str">
            <v>20072480</v>
          </cell>
        </row>
        <row r="2159">
          <cell r="B2159" t="str">
            <v>9161010358319482XT</v>
          </cell>
          <cell r="C2159" t="str">
            <v>20072485</v>
          </cell>
        </row>
        <row r="2160">
          <cell r="B2160" t="str">
            <v>91610501MA6Y8M029H</v>
          </cell>
          <cell r="C2160" t="str">
            <v>20001996</v>
          </cell>
        </row>
        <row r="2161">
          <cell r="B2161" t="str">
            <v>91610501MAD0GYNE1Y</v>
          </cell>
          <cell r="C2161" t="str">
            <v>20072483</v>
          </cell>
        </row>
        <row r="2162">
          <cell r="B2162" t="str">
            <v>91610113MABWQCDA5K</v>
          </cell>
          <cell r="C2162" t="str">
            <v>20072484</v>
          </cell>
        </row>
        <row r="2163">
          <cell r="B2163" t="str">
            <v>916105010712835896</v>
          </cell>
          <cell r="C2163" t="str">
            <v>20072488</v>
          </cell>
        </row>
        <row r="2164">
          <cell r="B2164" t="str">
            <v>91610131MA6UQFUL04</v>
          </cell>
          <cell r="C2164" t="str">
            <v>20072486</v>
          </cell>
        </row>
        <row r="2165">
          <cell r="B2165" t="str">
            <v>91330110MA27W2YN1M</v>
          </cell>
          <cell r="C2165" t="str">
            <v>20072491</v>
          </cell>
        </row>
        <row r="2166">
          <cell r="B2166" t="str">
            <v>913100006073721262</v>
          </cell>
          <cell r="C2166" t="str">
            <v>20069765</v>
          </cell>
        </row>
        <row r="2167">
          <cell r="B2167" t="str">
            <v>91610502MA6Y32Q575</v>
          </cell>
          <cell r="C2167" t="str">
            <v>20072487</v>
          </cell>
        </row>
        <row r="2168">
          <cell r="B2168" t="str">
            <v>9111010273823126XN</v>
          </cell>
          <cell r="C2168" t="str">
            <v>20072489</v>
          </cell>
        </row>
        <row r="2169">
          <cell r="B2169" t="str">
            <v>126105007799140832</v>
          </cell>
          <cell r="C2169" t="str">
            <v>20072490</v>
          </cell>
        </row>
        <row r="2170">
          <cell r="B2170" t="str">
            <v>91611105MAB2K91C72</v>
          </cell>
          <cell r="C2170" t="str">
            <v>20072494</v>
          </cell>
        </row>
        <row r="2171">
          <cell r="B2171" t="str">
            <v>91340302MA8QBL3G2L</v>
          </cell>
          <cell r="C2171" t="str">
            <v>20072493</v>
          </cell>
        </row>
        <row r="2172">
          <cell r="B2172" t="str">
            <v>92610594MA6Y55T55L</v>
          </cell>
          <cell r="C2172" t="str">
            <v>20072492</v>
          </cell>
        </row>
        <row r="2173">
          <cell r="B2173" t="str">
            <v>91610113MACCFUQ338</v>
          </cell>
          <cell r="C2173" t="str">
            <v>20072497</v>
          </cell>
        </row>
        <row r="2174">
          <cell r="B2174" t="str">
            <v>92610117MAB12GBL43</v>
          </cell>
          <cell r="C2174" t="str">
            <v>20072495</v>
          </cell>
        </row>
        <row r="2175">
          <cell r="B2175" t="str">
            <v>91610526MA6Y9QAF50</v>
          </cell>
          <cell r="C2175" t="str">
            <v>20072498</v>
          </cell>
        </row>
        <row r="2176">
          <cell r="B2176" t="str">
            <v>91120116MACHDR527L</v>
          </cell>
          <cell r="C2176" t="str">
            <v>20072499</v>
          </cell>
        </row>
        <row r="2177">
          <cell r="B2177" t="str">
            <v>91610132MA6WWK2C7G</v>
          </cell>
          <cell r="C2177" t="str">
            <v>20072496</v>
          </cell>
        </row>
        <row r="2178">
          <cell r="B2178" t="str">
            <v>12230000358067269Y</v>
          </cell>
          <cell r="C2178" t="str">
            <v>20070878</v>
          </cell>
        </row>
        <row r="2179">
          <cell r="B2179" t="str">
            <v>91610502MACG3M4PXL</v>
          </cell>
          <cell r="C2179" t="str">
            <v>20072503</v>
          </cell>
        </row>
        <row r="2180">
          <cell r="B2180" t="str">
            <v>91510132095721862X</v>
          </cell>
          <cell r="C2180" t="str">
            <v>20072500</v>
          </cell>
        </row>
        <row r="2181">
          <cell r="B2181" t="str">
            <v>91610102MA6U42LY4A</v>
          </cell>
          <cell r="C2181" t="str">
            <v>20072501</v>
          </cell>
        </row>
        <row r="2182">
          <cell r="B2182" t="str">
            <v>12610528MB2980110Y</v>
          </cell>
          <cell r="C2182" t="str">
            <v>20072502</v>
          </cell>
        </row>
        <row r="2183">
          <cell r="B2183" t="str">
            <v>916101327502413131</v>
          </cell>
          <cell r="C2183" t="str">
            <v>20072506</v>
          </cell>
        </row>
        <row r="2184">
          <cell r="B2184" t="str">
            <v>91410105317592403G</v>
          </cell>
          <cell r="C2184" t="str">
            <v>20072508</v>
          </cell>
        </row>
        <row r="2185">
          <cell r="B2185" t="str">
            <v>91610133MA6X1UNA3D</v>
          </cell>
          <cell r="C2185" t="str">
            <v>20072504</v>
          </cell>
        </row>
        <row r="2186">
          <cell r="B2186" t="str">
            <v>91610112MA6TTTN403</v>
          </cell>
          <cell r="C2186" t="str">
            <v>20072511</v>
          </cell>
        </row>
        <row r="2187">
          <cell r="B2187" t="str">
            <v>91610112MADMT0HR8P</v>
          </cell>
          <cell r="C2187" t="str">
            <v>20072509</v>
          </cell>
        </row>
        <row r="2188">
          <cell r="B2188" t="str">
            <v>91110400MAC36YNL5G</v>
          </cell>
          <cell r="C2188" t="str">
            <v>20069229</v>
          </cell>
        </row>
        <row r="2189">
          <cell r="B2189" t="str">
            <v>91310230MACB2JW139</v>
          </cell>
          <cell r="C2189" t="str">
            <v>20072505</v>
          </cell>
        </row>
        <row r="2190">
          <cell r="B2190" t="str">
            <v>91310115350930582E</v>
          </cell>
          <cell r="C2190" t="str">
            <v>20065925</v>
          </cell>
        </row>
        <row r="2191">
          <cell r="B2191" t="str">
            <v>91440300561519697G</v>
          </cell>
          <cell r="C2191" t="str">
            <v>20072510</v>
          </cell>
        </row>
        <row r="2192">
          <cell r="B2192" t="str">
            <v>91610103333810060X</v>
          </cell>
          <cell r="C2192" t="str">
            <v>20072507</v>
          </cell>
        </row>
        <row r="2193">
          <cell r="B2193" t="str">
            <v>91610133MA6UB08730</v>
          </cell>
          <cell r="C2193" t="str">
            <v>20072514</v>
          </cell>
        </row>
        <row r="2194">
          <cell r="B2194" t="str">
            <v>91310117MA1J127CXH</v>
          </cell>
          <cell r="C2194" t="str">
            <v>20072515</v>
          </cell>
        </row>
        <row r="2195">
          <cell r="B2195" t="str">
            <v>91130102MA094K482G</v>
          </cell>
          <cell r="C2195" t="str">
            <v>20072513</v>
          </cell>
        </row>
        <row r="2196">
          <cell r="B2196" t="str">
            <v>91330110MA7K8EEQ1N</v>
          </cell>
          <cell r="C2196" t="str">
            <v>20072242</v>
          </cell>
        </row>
        <row r="2197">
          <cell r="B2197" t="str">
            <v>914403000725409384</v>
          </cell>
          <cell r="C2197" t="str">
            <v>20072516</v>
          </cell>
        </row>
        <row r="2198">
          <cell r="B2198" t="str">
            <v>916101253336517173</v>
          </cell>
          <cell r="C2198" t="str">
            <v>20072517</v>
          </cell>
        </row>
        <row r="2199">
          <cell r="B2199" t="str">
            <v>911101056000259812</v>
          </cell>
          <cell r="C2199" t="str">
            <v>20072512</v>
          </cell>
        </row>
        <row r="2200">
          <cell r="B2200" t="str">
            <v>91640521MA75YNN17R</v>
          </cell>
          <cell r="C2200" t="str">
            <v>20070475</v>
          </cell>
        </row>
        <row r="2201">
          <cell r="B2201" t="str">
            <v>91150822MA13QME02C</v>
          </cell>
          <cell r="C2201" t="str">
            <v>20072519</v>
          </cell>
        </row>
        <row r="2202">
          <cell r="B2202" t="str">
            <v>91441322MA54ATUW65</v>
          </cell>
          <cell r="C2202" t="str">
            <v>20072518</v>
          </cell>
        </row>
        <row r="2203">
          <cell r="B2203" t="str">
            <v>91500112MA5UG540XY</v>
          </cell>
          <cell r="C2203" t="str">
            <v>1007</v>
          </cell>
        </row>
        <row r="2204">
          <cell r="B2204" t="str">
            <v>916105230881189262</v>
          </cell>
          <cell r="C2204" t="str">
            <v>1004</v>
          </cell>
        </row>
        <row r="2205">
          <cell r="B2205" t="str">
            <v>81610500MC2925705G</v>
          </cell>
          <cell r="C2205" t="str">
            <v>20072525</v>
          </cell>
        </row>
        <row r="2206">
          <cell r="B2206" t="str">
            <v>91640521574895341A</v>
          </cell>
          <cell r="C2206" t="str">
            <v>1003</v>
          </cell>
        </row>
        <row r="2207">
          <cell r="B2207" t="str">
            <v>91610131MA6UT8QM01</v>
          </cell>
          <cell r="C2207" t="str">
            <v>20072523</v>
          </cell>
        </row>
        <row r="2208">
          <cell r="B2208" t="str">
            <v>91150826670668202R</v>
          </cell>
          <cell r="C2208" t="str">
            <v>20072520</v>
          </cell>
        </row>
        <row r="2209">
          <cell r="B2209" t="str">
            <v>936401810738304196</v>
          </cell>
          <cell r="C2209" t="str">
            <v>20068874</v>
          </cell>
        </row>
        <row r="2210">
          <cell r="B2210" t="str">
            <v>91150822MACXG5E84G</v>
          </cell>
          <cell r="C2210" t="str">
            <v>20072522</v>
          </cell>
        </row>
        <row r="2211">
          <cell r="B2211" t="str">
            <v>91130181MABTGXPG01</v>
          </cell>
          <cell r="C2211" t="str">
            <v>20072521</v>
          </cell>
        </row>
        <row r="2212">
          <cell r="B2212" t="str">
            <v>91610500MAC8P35Q58</v>
          </cell>
          <cell r="C2212" t="str">
            <v>20072524</v>
          </cell>
        </row>
        <row r="2213">
          <cell r="B2213" t="str">
            <v>92610133MA6X4HT942</v>
          </cell>
          <cell r="C2213" t="str">
            <v>20072533</v>
          </cell>
        </row>
        <row r="2214">
          <cell r="B2214" t="str">
            <v>9161090007861394XC</v>
          </cell>
          <cell r="C2214" t="str">
            <v>20072531</v>
          </cell>
        </row>
        <row r="2215">
          <cell r="B2215" t="str">
            <v>92610112MAB0K0JH63</v>
          </cell>
          <cell r="C2215" t="str">
            <v>20072526</v>
          </cell>
        </row>
        <row r="2216">
          <cell r="B2216" t="str">
            <v>91610132MA6TYQN23R</v>
          </cell>
          <cell r="C2216" t="str">
            <v>20001148</v>
          </cell>
        </row>
        <row r="2217">
          <cell r="B2217" t="str">
            <v>91610526MA6Y6FC41B</v>
          </cell>
          <cell r="C2217" t="str">
            <v>20072530</v>
          </cell>
        </row>
        <row r="2218">
          <cell r="B2218" t="str">
            <v>91610594552189665P</v>
          </cell>
          <cell r="C2218" t="str">
            <v>20072535</v>
          </cell>
        </row>
        <row r="2219">
          <cell r="B2219" t="str">
            <v>91610136MAB0GJ5E2G</v>
          </cell>
          <cell r="C2219" t="str">
            <v>20072527</v>
          </cell>
        </row>
        <row r="2220">
          <cell r="B2220" t="str">
            <v>116105007941278000</v>
          </cell>
          <cell r="C2220" t="str">
            <v>20072534</v>
          </cell>
        </row>
        <row r="2221">
          <cell r="B2221" t="str">
            <v>92610422MA6XLGG74X</v>
          </cell>
          <cell r="C2221" t="str">
            <v>20072538</v>
          </cell>
        </row>
        <row r="2222">
          <cell r="B2222" t="str">
            <v>91610117MA6WKY7N1P</v>
          </cell>
          <cell r="C2222" t="str">
            <v>20072537</v>
          </cell>
        </row>
        <row r="2223">
          <cell r="B2223" t="str">
            <v>91440300192201295X</v>
          </cell>
          <cell r="C2223" t="str">
            <v>20072541</v>
          </cell>
        </row>
        <row r="2224">
          <cell r="B2224" t="str">
            <v>91610104MA6TXMPJ9K</v>
          </cell>
          <cell r="C2224" t="str">
            <v>20072544</v>
          </cell>
        </row>
        <row r="2225">
          <cell r="B2225" t="str">
            <v>91610113333797847C</v>
          </cell>
          <cell r="C2225" t="str">
            <v>20072539</v>
          </cell>
        </row>
        <row r="2226">
          <cell r="B2226" t="str">
            <v>916101130810418663</v>
          </cell>
          <cell r="C2226" t="str">
            <v>20072542</v>
          </cell>
        </row>
        <row r="2227">
          <cell r="B2227" t="str">
            <v>91610424MACM6EDY0D</v>
          </cell>
          <cell r="C2227" t="str">
            <v>20072545</v>
          </cell>
        </row>
        <row r="2228">
          <cell r="B2228" t="str">
            <v>91440300192201295B</v>
          </cell>
          <cell r="C2228" t="str">
            <v>20072540</v>
          </cell>
        </row>
        <row r="2229">
          <cell r="B2229" t="str">
            <v>91610112MA6U8NY913</v>
          </cell>
          <cell r="C2229" t="str">
            <v>20072543</v>
          </cell>
        </row>
        <row r="2230">
          <cell r="B2230" t="str">
            <v>91610624MA6YMNFA9A</v>
          </cell>
          <cell r="C2230" t="str">
            <v>20072547</v>
          </cell>
        </row>
        <row r="2231">
          <cell r="B2231" t="str">
            <v>92610302MA6XHP1729</v>
          </cell>
          <cell r="C2231" t="str">
            <v>20072546</v>
          </cell>
        </row>
        <row r="2232">
          <cell r="B2232" t="str">
            <v>91610104051591875D</v>
          </cell>
          <cell r="C2232" t="str">
            <v>20001976</v>
          </cell>
        </row>
        <row r="2233">
          <cell r="B2233" t="str">
            <v>91610136MA6TPB641G</v>
          </cell>
          <cell r="C2233" t="str">
            <v>20072550</v>
          </cell>
        </row>
        <row r="2234">
          <cell r="B2234" t="str">
            <v>91610104MA6UYA8B92</v>
          </cell>
          <cell r="C2234" t="str">
            <v>20072551</v>
          </cell>
        </row>
        <row r="2235">
          <cell r="B2235" t="str">
            <v>91610594MA6Y87PQ3R</v>
          </cell>
          <cell r="C2235" t="str">
            <v>20072555</v>
          </cell>
        </row>
        <row r="2236">
          <cell r="B2236" t="str">
            <v>91610500MA6Y8GL69L</v>
          </cell>
          <cell r="C2236" t="str">
            <v>20072554</v>
          </cell>
        </row>
        <row r="2237">
          <cell r="B2237" t="str">
            <v>91610104791690043R</v>
          </cell>
          <cell r="C2237" t="str">
            <v>20072536</v>
          </cell>
        </row>
        <row r="2238">
          <cell r="B2238" t="str">
            <v>92610582MA6Y68K6X9</v>
          </cell>
          <cell r="C2238" t="str">
            <v>20072552</v>
          </cell>
        </row>
        <row r="2239">
          <cell r="B2239" t="str">
            <v>92610116MAB0XA8X53</v>
          </cell>
          <cell r="C2239" t="str">
            <v>20072556</v>
          </cell>
        </row>
        <row r="2240">
          <cell r="B2240" t="str">
            <v>91610104MA6U49MP6E</v>
          </cell>
          <cell r="C2240" t="str">
            <v>20072549</v>
          </cell>
        </row>
        <row r="2241">
          <cell r="B2241" t="str">
            <v>91610131092788658T</v>
          </cell>
          <cell r="C2241" t="str">
            <v>20072553</v>
          </cell>
        </row>
        <row r="2242">
          <cell r="B2242" t="str">
            <v>91610133MAB0K8MD44</v>
          </cell>
          <cell r="C2242" t="str">
            <v>20072548</v>
          </cell>
        </row>
        <row r="2243">
          <cell r="B2243" t="str">
            <v>91610104MA6X1Y2F1G</v>
          </cell>
          <cell r="C2243" t="str">
            <v>20072559</v>
          </cell>
        </row>
        <row r="2244">
          <cell r="B2244" t="str">
            <v>91610131MA7LAEY67W</v>
          </cell>
          <cell r="C2244" t="str">
            <v>20072562</v>
          </cell>
        </row>
        <row r="2245">
          <cell r="B2245" t="str">
            <v>91610402MA6XM80F2N</v>
          </cell>
          <cell r="C2245" t="str">
            <v>20072560</v>
          </cell>
        </row>
        <row r="2246">
          <cell r="B2246" t="str">
            <v>610124198304283027</v>
          </cell>
          <cell r="C2246" t="str">
            <v>20072563</v>
          </cell>
        </row>
        <row r="2247">
          <cell r="B2247" t="str">
            <v>91610114MAB0R99X6U</v>
          </cell>
          <cell r="C2247" t="str">
            <v>20072558</v>
          </cell>
        </row>
        <row r="2248">
          <cell r="B2248" t="str">
            <v>92610431MA6Y0ABJ1G</v>
          </cell>
          <cell r="C2248" t="str">
            <v>20072564</v>
          </cell>
        </row>
        <row r="2249">
          <cell r="B2249" t="str">
            <v>92610111MA6U0XJKX3</v>
          </cell>
          <cell r="C2249" t="str">
            <v>20072565</v>
          </cell>
        </row>
        <row r="2250">
          <cell r="B2250" t="str">
            <v>92610132MA6U3AWY0Q</v>
          </cell>
          <cell r="C2250" t="str">
            <v>20072557</v>
          </cell>
        </row>
        <row r="2251">
          <cell r="B2251" t="str">
            <v>91310105090037252C</v>
          </cell>
          <cell r="C2251" t="str">
            <v>20001338</v>
          </cell>
        </row>
        <row r="2252">
          <cell r="B2252" t="str">
            <v>91610103578442411U</v>
          </cell>
          <cell r="C2252" t="str">
            <v>20072561</v>
          </cell>
        </row>
        <row r="2253">
          <cell r="B2253" t="str">
            <v>91610112MAB0N4UP9W</v>
          </cell>
          <cell r="C2253" t="str">
            <v>20072567</v>
          </cell>
        </row>
        <row r="2254">
          <cell r="B2254" t="str">
            <v>9111010855685241XT</v>
          </cell>
          <cell r="C2254" t="str">
            <v>20072566</v>
          </cell>
        </row>
        <row r="2255">
          <cell r="B2255" t="str">
            <v>91610802MABPM3MD42</v>
          </cell>
          <cell r="C2255" t="str">
            <v>20072571</v>
          </cell>
        </row>
        <row r="2256">
          <cell r="B2256" t="str">
            <v>92610425MA6XWMNX93</v>
          </cell>
          <cell r="C2256" t="str">
            <v>20072572</v>
          </cell>
        </row>
        <row r="2257">
          <cell r="B2257" t="str">
            <v>92610326MA6X9QT7XW</v>
          </cell>
          <cell r="C2257" t="str">
            <v>20072568</v>
          </cell>
        </row>
        <row r="2258">
          <cell r="B2258" t="str">
            <v>91611100MA6TKJ785H</v>
          </cell>
          <cell r="C2258" t="str">
            <v>20072569</v>
          </cell>
        </row>
        <row r="2259">
          <cell r="B2259" t="str">
            <v>91610403MAB2L0F5XB</v>
          </cell>
          <cell r="C2259" t="str">
            <v>20072575</v>
          </cell>
        </row>
        <row r="2260">
          <cell r="B2260" t="str">
            <v>91611021MA70T5263G</v>
          </cell>
          <cell r="C2260" t="str">
            <v>20072576</v>
          </cell>
        </row>
        <row r="2261">
          <cell r="B2261" t="str">
            <v>91610523MA7J50EA51</v>
          </cell>
          <cell r="C2261" t="str">
            <v>20072570</v>
          </cell>
        </row>
        <row r="2262">
          <cell r="B2262" t="str">
            <v>91610000054772364D</v>
          </cell>
          <cell r="C2262" t="str">
            <v>20072574</v>
          </cell>
        </row>
        <row r="2263">
          <cell r="B2263" t="str">
            <v>91330110MACH29U00U</v>
          </cell>
          <cell r="C2263" t="str">
            <v>20072584</v>
          </cell>
        </row>
        <row r="2264">
          <cell r="B2264" t="str">
            <v>91110117MA017C682B</v>
          </cell>
          <cell r="C2264" t="str">
            <v>20037484</v>
          </cell>
        </row>
        <row r="2265">
          <cell r="B2265" t="str">
            <v>91140100MA0GU8QF5E</v>
          </cell>
          <cell r="C2265" t="str">
            <v>20072579</v>
          </cell>
        </row>
        <row r="2266">
          <cell r="B2266" t="str">
            <v>92610132MACQKCUR68</v>
          </cell>
          <cell r="C2266" t="str">
            <v>20072581</v>
          </cell>
        </row>
        <row r="2267">
          <cell r="B2267" t="str">
            <v>91610111MAB0GKXW01</v>
          </cell>
          <cell r="C2267" t="str">
            <v>20072577</v>
          </cell>
        </row>
        <row r="2268">
          <cell r="B2268" t="str">
            <v>91610113396097178P</v>
          </cell>
          <cell r="C2268" t="str">
            <v>20072580</v>
          </cell>
        </row>
        <row r="2269">
          <cell r="B2269" t="str">
            <v>9144030071526726XG</v>
          </cell>
          <cell r="C2269" t="str">
            <v>20072582</v>
          </cell>
        </row>
        <row r="2270">
          <cell r="B2270" t="str">
            <v>91310000607312158W</v>
          </cell>
          <cell r="C2270" t="str">
            <v>20067741</v>
          </cell>
        </row>
        <row r="2271">
          <cell r="B2271" t="str">
            <v>92610526MABU049W4J</v>
          </cell>
          <cell r="C2271" t="str">
            <v>20072578</v>
          </cell>
        </row>
        <row r="2272">
          <cell r="B2272" t="str">
            <v>91610501MACX5332XR</v>
          </cell>
          <cell r="C2272" t="str">
            <v>20072583</v>
          </cell>
        </row>
        <row r="2273">
          <cell r="B2273" t="str">
            <v>91610132MADHGJNJ73</v>
          </cell>
          <cell r="C2273" t="str">
            <v>20072589</v>
          </cell>
        </row>
        <row r="2274">
          <cell r="B2274" t="str">
            <v>92610527MA6Y3GTN1Q</v>
          </cell>
          <cell r="C2274" t="str">
            <v>20072591</v>
          </cell>
        </row>
        <row r="2275">
          <cell r="B2275" t="str">
            <v>91610113MA7132A9XJ</v>
          </cell>
          <cell r="C2275" t="str">
            <v>20072585</v>
          </cell>
        </row>
        <row r="2276">
          <cell r="B2276" t="str">
            <v>91150103MACGKYD918</v>
          </cell>
          <cell r="C2276" t="str">
            <v>20072590</v>
          </cell>
        </row>
        <row r="2277">
          <cell r="B2277" t="str">
            <v>91310114074811922G</v>
          </cell>
          <cell r="C2277" t="str">
            <v>20072587</v>
          </cell>
        </row>
        <row r="2278">
          <cell r="B2278" t="str">
            <v>91110117MA04GK1T6X</v>
          </cell>
          <cell r="C2278" t="str">
            <v>20072588</v>
          </cell>
        </row>
        <row r="2279">
          <cell r="B2279" t="str">
            <v>91610593MA6YAWK323</v>
          </cell>
          <cell r="C2279" t="str">
            <v>20072595</v>
          </cell>
        </row>
        <row r="2280">
          <cell r="B2280" t="str">
            <v>91610523MA6Y24UJ7P</v>
          </cell>
          <cell r="C2280" t="str">
            <v>20072594</v>
          </cell>
        </row>
        <row r="2281">
          <cell r="B2281" t="str">
            <v>91610524MA6Y78092P</v>
          </cell>
          <cell r="C2281" t="str">
            <v>20072592</v>
          </cell>
        </row>
        <row r="2282">
          <cell r="B2282" t="str">
            <v>9161013135171876X0</v>
          </cell>
          <cell r="C2282" t="str">
            <v>20072586</v>
          </cell>
        </row>
        <row r="2283">
          <cell r="B2283" t="str">
            <v>92610922MA70KA4B16</v>
          </cell>
          <cell r="C2283" t="str">
            <v>20072603</v>
          </cell>
        </row>
        <row r="2284">
          <cell r="B2284" t="str">
            <v>91610424MA6XTBLP4Y</v>
          </cell>
          <cell r="C2284" t="str">
            <v>20072600</v>
          </cell>
        </row>
        <row r="2285">
          <cell r="B2285" t="str">
            <v>91610527305414511E</v>
          </cell>
          <cell r="C2285" t="str">
            <v>20072606</v>
          </cell>
        </row>
        <row r="2286">
          <cell r="B2286" t="str">
            <v>61610104MA6UU3M66K</v>
          </cell>
          <cell r="C2286" t="str">
            <v>20072597</v>
          </cell>
        </row>
        <row r="2287">
          <cell r="B2287" t="str">
            <v>91610528MA6Y2KNY9J</v>
          </cell>
          <cell r="C2287" t="str">
            <v>20072604</v>
          </cell>
        </row>
        <row r="2288">
          <cell r="B2288" t="str">
            <v>92610125MACWMJ6F05</v>
          </cell>
          <cell r="C2288" t="str">
            <v>20072602</v>
          </cell>
        </row>
        <row r="2289">
          <cell r="B2289" t="str">
            <v>91610400MA6XMEA182</v>
          </cell>
          <cell r="C2289" t="str">
            <v>20072596</v>
          </cell>
        </row>
        <row r="2290">
          <cell r="B2290" t="str">
            <v>91610427MA6XMMTN0G</v>
          </cell>
          <cell r="C2290" t="str">
            <v>20072601</v>
          </cell>
        </row>
        <row r="2291">
          <cell r="B2291" t="str">
            <v>91610524MACA94CD0X</v>
          </cell>
          <cell r="C2291" t="str">
            <v>20072605</v>
          </cell>
        </row>
        <row r="2292">
          <cell r="B2292" t="str">
            <v>91610581MA6YD5T672</v>
          </cell>
          <cell r="C2292" t="str">
            <v>20072607</v>
          </cell>
        </row>
        <row r="2293">
          <cell r="B2293" t="str">
            <v>91610116MADM79HE6X</v>
          </cell>
          <cell r="C2293" t="str">
            <v>20072609</v>
          </cell>
        </row>
        <row r="2294">
          <cell r="B2294" t="str">
            <v>91610124351705723R</v>
          </cell>
          <cell r="C2294" t="str">
            <v>20072608</v>
          </cell>
        </row>
        <row r="2295">
          <cell r="B2295" t="str">
            <v>91610528MA6Y2C6272</v>
          </cell>
          <cell r="C2295" t="str">
            <v>20072618</v>
          </cell>
        </row>
        <row r="2296">
          <cell r="B2296" t="str">
            <v>91610115MA6W2MLP6G</v>
          </cell>
          <cell r="C2296" t="str">
            <v>20072612</v>
          </cell>
        </row>
        <row r="2297">
          <cell r="B2297" t="str">
            <v>91610117MA6TXYEH88</v>
          </cell>
          <cell r="C2297" t="str">
            <v>20072614</v>
          </cell>
        </row>
        <row r="2298">
          <cell r="B2298" t="str">
            <v>91610113081016089X</v>
          </cell>
          <cell r="C2298" t="str">
            <v>20072610</v>
          </cell>
        </row>
        <row r="2299">
          <cell r="B2299" t="str">
            <v>91610101MA608NXB10</v>
          </cell>
          <cell r="C2299" t="str">
            <v>20072613</v>
          </cell>
        </row>
        <row r="2300">
          <cell r="B2300" t="str">
            <v>91610600MA6YEY2A2M</v>
          </cell>
          <cell r="C2300" t="str">
            <v>20072615</v>
          </cell>
        </row>
        <row r="2301">
          <cell r="B2301" t="str">
            <v>91420300MA49A2Q679</v>
          </cell>
          <cell r="C2301" t="str">
            <v>20072619</v>
          </cell>
        </row>
        <row r="2302">
          <cell r="B2302" t="str">
            <v>91610104MA6W4KT32L</v>
          </cell>
          <cell r="C2302" t="str">
            <v>20072616</v>
          </cell>
        </row>
        <row r="2303">
          <cell r="B2303" t="str">
            <v>91610502MA6YC67Q8X</v>
          </cell>
          <cell r="C2303" t="str">
            <v>20072625</v>
          </cell>
        </row>
        <row r="2304">
          <cell r="B2304" t="str">
            <v>91610115MA6X2WBY4K</v>
          </cell>
          <cell r="C2304" t="str">
            <v>20072623</v>
          </cell>
        </row>
        <row r="2305">
          <cell r="B2305" t="str">
            <v>92610522MA6Y2Q991L</v>
          </cell>
          <cell r="C2305" t="str">
            <v>20072626</v>
          </cell>
        </row>
        <row r="2306">
          <cell r="B2306" t="str">
            <v>916101234567894567</v>
          </cell>
          <cell r="C2306" t="str">
            <v>20072628</v>
          </cell>
        </row>
        <row r="2307">
          <cell r="B2307" t="str">
            <v>91610525MA6Y6LNQ84</v>
          </cell>
          <cell r="C2307" t="str">
            <v>20072620</v>
          </cell>
        </row>
        <row r="2308">
          <cell r="B2308" t="str">
            <v>91610303305687448F</v>
          </cell>
          <cell r="C2308" t="str">
            <v>20072627</v>
          </cell>
        </row>
        <row r="2309">
          <cell r="B2309" t="str">
            <v>91610428709963066J</v>
          </cell>
          <cell r="C2309" t="str">
            <v>20072624</v>
          </cell>
        </row>
        <row r="2310">
          <cell r="B2310" t="str">
            <v>91610111MA6WD84133</v>
          </cell>
          <cell r="C2310" t="str">
            <v>20072630</v>
          </cell>
        </row>
        <row r="2311">
          <cell r="B2311" t="str">
            <v>916105566789456123</v>
          </cell>
          <cell r="C2311" t="str">
            <v>20072629</v>
          </cell>
        </row>
        <row r="2312">
          <cell r="B2312" t="str">
            <v>92610521MA6Y3D2J9Q</v>
          </cell>
          <cell r="C2312" t="str">
            <v>20072621</v>
          </cell>
        </row>
        <row r="2313">
          <cell r="B2313" t="str">
            <v>916104223056474012</v>
          </cell>
          <cell r="C2313" t="str">
            <v>20072631</v>
          </cell>
        </row>
        <row r="2314">
          <cell r="B2314" t="str">
            <v>91610422305647403J</v>
          </cell>
          <cell r="C2314" t="str">
            <v>20072632</v>
          </cell>
        </row>
        <row r="2315">
          <cell r="B2315" t="str">
            <v>91610133357025972T</v>
          </cell>
          <cell r="C2315" t="str">
            <v>20072635</v>
          </cell>
        </row>
        <row r="2316">
          <cell r="B2316" t="str">
            <v>92610522MA6Y31LQ4D</v>
          </cell>
          <cell r="C2316" t="str">
            <v>20072633</v>
          </cell>
        </row>
        <row r="2317">
          <cell r="B2317" t="str">
            <v>91610104MA6W8EB17P</v>
          </cell>
          <cell r="C2317" t="str">
            <v>20072634</v>
          </cell>
        </row>
        <row r="2318">
          <cell r="B2318" t="str">
            <v>91140899MA0KGMU89N</v>
          </cell>
          <cell r="C2318" t="str">
            <v>20072637</v>
          </cell>
        </row>
        <row r="2319">
          <cell r="B2319" t="str">
            <v>91610104MA6WMTCY01</v>
          </cell>
          <cell r="C2319" t="str">
            <v>20072636</v>
          </cell>
        </row>
        <row r="2320">
          <cell r="B2320" t="str">
            <v>91610104MACRBBD14Q</v>
          </cell>
          <cell r="C2320" t="str">
            <v>20072639</v>
          </cell>
        </row>
        <row r="2321">
          <cell r="B2321" t="str">
            <v>91610525MA6Y90LR2X</v>
          </cell>
          <cell r="C2321" t="str">
            <v>20072640</v>
          </cell>
        </row>
        <row r="2322">
          <cell r="B2322" t="str">
            <v>610423198204102719</v>
          </cell>
          <cell r="C2322" t="str">
            <v>20072638</v>
          </cell>
        </row>
        <row r="2323">
          <cell r="B2323" t="str">
            <v>91610204MA6X88T59K</v>
          </cell>
          <cell r="C2323" t="str">
            <v>20072645</v>
          </cell>
        </row>
        <row r="2324">
          <cell r="B2324" t="str">
            <v>91610112MA6U0YWF43</v>
          </cell>
          <cell r="C2324" t="str">
            <v>20072641</v>
          </cell>
        </row>
        <row r="2325">
          <cell r="B2325" t="str">
            <v>914403001922012959</v>
          </cell>
          <cell r="C2325" t="str">
            <v>20067211</v>
          </cell>
        </row>
        <row r="2326">
          <cell r="B2326" t="str">
            <v>92610481MA6XW6A29R</v>
          </cell>
          <cell r="C2326" t="str">
            <v>20072644</v>
          </cell>
        </row>
        <row r="2327">
          <cell r="B2327" t="str">
            <v>91440300192201295t</v>
          </cell>
          <cell r="C2327" t="str">
            <v>20072648</v>
          </cell>
        </row>
        <row r="2328">
          <cell r="B2328" t="str">
            <v>92610928MA70M99G21</v>
          </cell>
          <cell r="C2328" t="str">
            <v>20072643</v>
          </cell>
        </row>
        <row r="2329">
          <cell r="B2329" t="str">
            <v>91440300192201295G</v>
          </cell>
          <cell r="C2329" t="str">
            <v>20072649</v>
          </cell>
        </row>
        <row r="2330">
          <cell r="B2330" t="str">
            <v>610429197308115532</v>
          </cell>
          <cell r="C2330" t="str">
            <v>20072646</v>
          </cell>
        </row>
        <row r="2331">
          <cell r="B2331" t="str">
            <v>92610928MA70M99G2R</v>
          </cell>
          <cell r="C2331" t="str">
            <v>20072642</v>
          </cell>
        </row>
        <row r="2332">
          <cell r="B2332" t="str">
            <v>91610131322371541D</v>
          </cell>
          <cell r="C2332" t="str">
            <v>20072647</v>
          </cell>
        </row>
        <row r="2333">
          <cell r="B2333" t="str">
            <v>91610131065319469N</v>
          </cell>
          <cell r="C2333" t="str">
            <v>20072652</v>
          </cell>
        </row>
        <row r="2334">
          <cell r="B2334" t="str">
            <v>91610628MA6YM5AR76</v>
          </cell>
          <cell r="C2334" t="str">
            <v>20072657</v>
          </cell>
        </row>
        <row r="2335">
          <cell r="B2335" t="str">
            <v>916100007450362432</v>
          </cell>
          <cell r="C2335" t="str">
            <v>20072653</v>
          </cell>
        </row>
        <row r="2336">
          <cell r="B2336" t="str">
            <v>916100007100779930</v>
          </cell>
          <cell r="C2336" t="str">
            <v>20072655</v>
          </cell>
        </row>
        <row r="2337">
          <cell r="B2337" t="str">
            <v>91610112MA6WH99K5W</v>
          </cell>
          <cell r="C2337" t="str">
            <v>20072656</v>
          </cell>
        </row>
        <row r="2338">
          <cell r="B2338" t="str">
            <v>916100007700047456</v>
          </cell>
          <cell r="C2338" t="str">
            <v>20072611</v>
          </cell>
        </row>
        <row r="2339">
          <cell r="B2339" t="str">
            <v>91440300192201295J</v>
          </cell>
          <cell r="C2339" t="str">
            <v>20072651</v>
          </cell>
        </row>
        <row r="2340">
          <cell r="B2340" t="str">
            <v>91440300192201295L</v>
          </cell>
          <cell r="C2340" t="str">
            <v>20072650</v>
          </cell>
        </row>
        <row r="2341">
          <cell r="B2341" t="str">
            <v>91140899MA0KUHUKX8</v>
          </cell>
          <cell r="C2341" t="str">
            <v>20072654</v>
          </cell>
        </row>
        <row r="2342">
          <cell r="B2342" t="str">
            <v>92610826MA704PLM30</v>
          </cell>
          <cell r="C2342" t="str">
            <v>20072658</v>
          </cell>
        </row>
        <row r="2343">
          <cell r="B2343" t="str">
            <v>91610102MA6WT8883L</v>
          </cell>
          <cell r="C2343" t="str">
            <v>20072659</v>
          </cell>
        </row>
        <row r="2344">
          <cell r="B2344" t="str">
            <v>612124197204184010</v>
          </cell>
          <cell r="C2344" t="str">
            <v>20072665</v>
          </cell>
        </row>
        <row r="2345">
          <cell r="B2345" t="str">
            <v>91610103MA6U7NW69L</v>
          </cell>
          <cell r="C2345" t="str">
            <v>20072529</v>
          </cell>
        </row>
        <row r="2346">
          <cell r="B2346" t="str">
            <v>91610111MABPMCME7A</v>
          </cell>
          <cell r="C2346" t="str">
            <v>20072661</v>
          </cell>
        </row>
        <row r="2347">
          <cell r="B2347" t="str">
            <v>92610114MA6TTAYW88</v>
          </cell>
          <cell r="C2347" t="str">
            <v>20072664</v>
          </cell>
        </row>
        <row r="2348">
          <cell r="B2348" t="str">
            <v>92611105MA6TMBA16G</v>
          </cell>
          <cell r="C2348" t="str">
            <v>20072663</v>
          </cell>
        </row>
        <row r="2349">
          <cell r="B2349" t="str">
            <v>91610116MAB0Y32R42</v>
          </cell>
          <cell r="C2349" t="str">
            <v>20072660</v>
          </cell>
        </row>
        <row r="2350">
          <cell r="B2350" t="str">
            <v>91610431MA6XTWHT2L</v>
          </cell>
          <cell r="C2350" t="str">
            <v>20072668</v>
          </cell>
        </row>
        <row r="2351">
          <cell r="B2351" t="str">
            <v>91610113MAB0GGGH9Y</v>
          </cell>
          <cell r="C2351" t="str">
            <v>20072666</v>
          </cell>
        </row>
        <row r="2352">
          <cell r="B2352" t="str">
            <v>91610721MA6YXH3N2G</v>
          </cell>
          <cell r="C2352" t="str">
            <v>20072662</v>
          </cell>
        </row>
        <row r="2353">
          <cell r="B2353" t="str">
            <v>92610702MA6YXYNR6F</v>
          </cell>
          <cell r="C2353" t="str">
            <v>20072669</v>
          </cell>
        </row>
        <row r="2354">
          <cell r="B2354" t="str">
            <v>92610427MA6XTNCN35</v>
          </cell>
          <cell r="C2354" t="str">
            <v>20072676</v>
          </cell>
        </row>
        <row r="2355">
          <cell r="B2355" t="str">
            <v>91611103MA7160CY88</v>
          </cell>
          <cell r="C2355" t="str">
            <v>20072673</v>
          </cell>
        </row>
        <row r="2356">
          <cell r="B2356" t="str">
            <v>92610481MA6XWUR221</v>
          </cell>
          <cell r="C2356" t="str">
            <v>20072670</v>
          </cell>
        </row>
        <row r="2357">
          <cell r="B2357" t="str">
            <v>91610113561461480A</v>
          </cell>
          <cell r="C2357" t="str">
            <v>20072671</v>
          </cell>
        </row>
        <row r="2358">
          <cell r="B2358" t="str">
            <v>91610131MA6TTCYE6Q</v>
          </cell>
          <cell r="C2358" t="str">
            <v>20072674</v>
          </cell>
        </row>
        <row r="2359">
          <cell r="B2359" t="str">
            <v>91610304MA6XJGM21P</v>
          </cell>
          <cell r="C2359" t="str">
            <v>20072675</v>
          </cell>
        </row>
        <row r="2360">
          <cell r="B2360" t="str">
            <v>92611103MA6TG6WA3Y</v>
          </cell>
          <cell r="C2360" t="str">
            <v>20072677</v>
          </cell>
        </row>
        <row r="2361">
          <cell r="B2361" t="str">
            <v>91611021338602666C</v>
          </cell>
          <cell r="C2361" t="str">
            <v>20072678</v>
          </cell>
        </row>
        <row r="2362">
          <cell r="B2362" t="str">
            <v>91610702MA6YY4Q43H</v>
          </cell>
          <cell r="C2362" t="str">
            <v>20072672</v>
          </cell>
        </row>
        <row r="2363">
          <cell r="B2363" t="str">
            <v>91610523MA6YB6M72Y</v>
          </cell>
          <cell r="C2363" t="str">
            <v>20072687</v>
          </cell>
        </row>
        <row r="2364">
          <cell r="B2364" t="str">
            <v>9161030230575230XF</v>
          </cell>
          <cell r="C2364" t="str">
            <v>20072685</v>
          </cell>
        </row>
        <row r="2365">
          <cell r="B2365" t="str">
            <v>91610722MA6YWUCA39</v>
          </cell>
          <cell r="C2365" t="str">
            <v>20072680</v>
          </cell>
        </row>
        <row r="2366">
          <cell r="B2366" t="str">
            <v>91610133MA6WPJPD0K</v>
          </cell>
          <cell r="C2366" t="str">
            <v>20072679</v>
          </cell>
        </row>
        <row r="2367">
          <cell r="B2367" t="str">
            <v>91610303MA7DCANF3M</v>
          </cell>
          <cell r="C2367" t="str">
            <v>20072688</v>
          </cell>
        </row>
        <row r="2368">
          <cell r="B2368" t="str">
            <v>91510703MA62476C7U</v>
          </cell>
          <cell r="C2368" t="str">
            <v>20067030</v>
          </cell>
        </row>
        <row r="2369">
          <cell r="B2369" t="str">
            <v>92610481MA6XN0951L</v>
          </cell>
          <cell r="C2369" t="str">
            <v>20072684</v>
          </cell>
        </row>
        <row r="2370">
          <cell r="B2370" t="str">
            <v>92610431MA6XPND261</v>
          </cell>
          <cell r="C2370" t="str">
            <v>20072686</v>
          </cell>
        </row>
        <row r="2371">
          <cell r="B2371" t="str">
            <v>92610125MA6UMCQ46F</v>
          </cell>
          <cell r="C2371" t="str">
            <v>20072681</v>
          </cell>
        </row>
        <row r="2372">
          <cell r="B2372" t="str">
            <v>91610113MA6TMPQR92</v>
          </cell>
          <cell r="C2372" t="str">
            <v>20072683</v>
          </cell>
        </row>
        <row r="2373">
          <cell r="B2373" t="str">
            <v>610124198706161532</v>
          </cell>
          <cell r="C2373" t="str">
            <v>20072693</v>
          </cell>
        </row>
        <row r="2374">
          <cell r="B2374" t="str">
            <v>91610104321965137K</v>
          </cell>
          <cell r="C2374" t="str">
            <v>20072695</v>
          </cell>
        </row>
        <row r="2375">
          <cell r="B2375" t="str">
            <v>91610602MA6YE6NE2T</v>
          </cell>
          <cell r="C2375" t="str">
            <v>20072697</v>
          </cell>
        </row>
        <row r="2376">
          <cell r="B2376" t="str">
            <v>914202003435315169</v>
          </cell>
          <cell r="C2376" t="str">
            <v>20072691</v>
          </cell>
        </row>
        <row r="2377">
          <cell r="B2377" t="str">
            <v>91610112MA7113TT61</v>
          </cell>
          <cell r="C2377" t="str">
            <v>20072689</v>
          </cell>
        </row>
        <row r="2378">
          <cell r="B2378" t="str">
            <v>92610423MA6Y0N3U60</v>
          </cell>
          <cell r="C2378" t="str">
            <v>20072692</v>
          </cell>
        </row>
        <row r="2379">
          <cell r="B2379" t="str">
            <v>91610131MAB0QCXNXY</v>
          </cell>
          <cell r="C2379" t="str">
            <v>20072690</v>
          </cell>
        </row>
        <row r="2380">
          <cell r="B2380" t="str">
            <v>91610103311086008W</v>
          </cell>
          <cell r="C2380" t="str">
            <v>20072694</v>
          </cell>
        </row>
        <row r="2381">
          <cell r="B2381" t="str">
            <v>91610100333787817N</v>
          </cell>
          <cell r="C2381" t="str">
            <v>20072698</v>
          </cell>
        </row>
        <row r="2382">
          <cell r="B2382" t="str">
            <v>91610322MA7MEAJL62</v>
          </cell>
          <cell r="C2382" t="str">
            <v>20072699</v>
          </cell>
        </row>
        <row r="2383">
          <cell r="B2383" t="str">
            <v>92610527MABUJDKJ62</v>
          </cell>
          <cell r="C2383" t="str">
            <v>20072706</v>
          </cell>
        </row>
        <row r="2384">
          <cell r="B2384" t="str">
            <v>91610133311035585Q</v>
          </cell>
          <cell r="C2384" t="str">
            <v>20072702</v>
          </cell>
        </row>
        <row r="2385">
          <cell r="B2385" t="str">
            <v>92610522MABXR3D21T</v>
          </cell>
          <cell r="C2385" t="str">
            <v>20072708</v>
          </cell>
        </row>
        <row r="2386">
          <cell r="B2386" t="str">
            <v>92610114MA7H1FK332</v>
          </cell>
          <cell r="C2386" t="str">
            <v>20072704</v>
          </cell>
        </row>
        <row r="2387">
          <cell r="B2387" t="str">
            <v>91610112MAB0G3XH1K</v>
          </cell>
          <cell r="C2387" t="str">
            <v>20072703</v>
          </cell>
        </row>
        <row r="2388">
          <cell r="B2388" t="str">
            <v>91610422MA6XUJDU1F</v>
          </cell>
          <cell r="C2388" t="str">
            <v>20072700</v>
          </cell>
        </row>
        <row r="2389">
          <cell r="B2389" t="str">
            <v>92610629MABND53A3A</v>
          </cell>
          <cell r="C2389" t="str">
            <v>20072705</v>
          </cell>
        </row>
        <row r="2390">
          <cell r="B2390" t="str">
            <v>91611002MA7G194N80</v>
          </cell>
          <cell r="C2390" t="str">
            <v>20072709</v>
          </cell>
        </row>
        <row r="2391">
          <cell r="B2391" t="str">
            <v>92610303MA6XKL6379</v>
          </cell>
          <cell r="C2391" t="str">
            <v>20072701</v>
          </cell>
        </row>
        <row r="2392">
          <cell r="B2392" t="str">
            <v>91610131MACM55J6XN</v>
          </cell>
          <cell r="C2392" t="str">
            <v>20072707</v>
          </cell>
        </row>
        <row r="2393">
          <cell r="B2393" t="str">
            <v>91610116MA6U15HY0L</v>
          </cell>
          <cell r="C2393" t="str">
            <v>20072716</v>
          </cell>
        </row>
        <row r="2394">
          <cell r="B2394" t="str">
            <v>91320116MAC1KBXB9R</v>
          </cell>
          <cell r="C2394" t="str">
            <v>20072717</v>
          </cell>
        </row>
        <row r="2395">
          <cell r="B2395" t="str">
            <v>91611002052101719E</v>
          </cell>
          <cell r="C2395" t="str">
            <v>20072719</v>
          </cell>
        </row>
        <row r="2396">
          <cell r="B2396" t="str">
            <v>91141002MAC9C6092G</v>
          </cell>
          <cell r="C2396" t="str">
            <v>20072712</v>
          </cell>
        </row>
        <row r="2397">
          <cell r="B2397" t="str">
            <v>92610116MA6UXBC878</v>
          </cell>
          <cell r="C2397" t="str">
            <v>20072710</v>
          </cell>
        </row>
        <row r="2398">
          <cell r="B2398" t="str">
            <v>91610582MA6YAFF85Y</v>
          </cell>
          <cell r="C2398" t="str">
            <v>20072714</v>
          </cell>
        </row>
        <row r="2399">
          <cell r="B2399" t="str">
            <v>92610117MA6U27D32R</v>
          </cell>
          <cell r="C2399" t="str">
            <v>20072711</v>
          </cell>
        </row>
        <row r="2400">
          <cell r="B2400" t="str">
            <v>91610112MA6U1LY391</v>
          </cell>
          <cell r="C2400" t="str">
            <v>20072718</v>
          </cell>
        </row>
        <row r="2401">
          <cell r="B2401" t="str">
            <v>91140122746005780W</v>
          </cell>
          <cell r="C2401" t="str">
            <v>20072715</v>
          </cell>
        </row>
        <row r="2402">
          <cell r="B2402" t="str">
            <v>92611025MA70WGY12W</v>
          </cell>
          <cell r="C2402" t="str">
            <v>20072713</v>
          </cell>
        </row>
        <row r="2403">
          <cell r="B2403" t="str">
            <v>91610104MABYG81W5B</v>
          </cell>
          <cell r="C2403" t="str">
            <v>20072723</v>
          </cell>
        </row>
        <row r="2404">
          <cell r="B2404" t="str">
            <v>91610104MA6U16MC53</v>
          </cell>
          <cell r="C2404" t="str">
            <v>20072721</v>
          </cell>
        </row>
        <row r="2405">
          <cell r="B2405" t="str">
            <v>91610133MA7HXGYD18</v>
          </cell>
          <cell r="C2405" t="str">
            <v>20072729</v>
          </cell>
        </row>
        <row r="2406">
          <cell r="B2406" t="str">
            <v>92611024MA70X88M24</v>
          </cell>
          <cell r="C2406" t="str">
            <v>20072720</v>
          </cell>
        </row>
        <row r="2407">
          <cell r="B2407" t="str">
            <v>91610323MA6XE72W8W</v>
          </cell>
          <cell r="C2407" t="str">
            <v>20072727</v>
          </cell>
        </row>
        <row r="2408">
          <cell r="B2408" t="str">
            <v>91610824MA70FXE358</v>
          </cell>
          <cell r="C2408" t="str">
            <v>20072725</v>
          </cell>
        </row>
        <row r="2409">
          <cell r="B2409" t="str">
            <v>92610201MAC8QXJGXK</v>
          </cell>
          <cell r="C2409" t="str">
            <v>20072722</v>
          </cell>
        </row>
        <row r="2410">
          <cell r="B2410" t="str">
            <v>92610425MACDC68M3C</v>
          </cell>
          <cell r="C2410" t="str">
            <v>20072724</v>
          </cell>
        </row>
        <row r="2411">
          <cell r="B2411" t="str">
            <v>91610124MA6TYW0J2L</v>
          </cell>
          <cell r="C2411" t="str">
            <v>20072728</v>
          </cell>
        </row>
        <row r="2412">
          <cell r="B2412" t="str">
            <v>92610630MA6YG4UD4U</v>
          </cell>
          <cell r="C2412" t="str">
            <v>20072726</v>
          </cell>
        </row>
        <row r="2413">
          <cell r="B2413" t="str">
            <v>91610133MA6U6TB156</v>
          </cell>
          <cell r="C2413" t="str">
            <v>20072736</v>
          </cell>
        </row>
        <row r="2414">
          <cell r="B2414" t="str">
            <v>91610132MAB10YCM7J</v>
          </cell>
          <cell r="C2414" t="str">
            <v>20072735</v>
          </cell>
        </row>
        <row r="2415">
          <cell r="B2415" t="str">
            <v>91410104MA480BHW12</v>
          </cell>
          <cell r="C2415" t="str">
            <v>20072739</v>
          </cell>
        </row>
        <row r="2416">
          <cell r="B2416" t="str">
            <v>92610526MA6YC3F67M</v>
          </cell>
          <cell r="C2416" t="str">
            <v>20072738</v>
          </cell>
        </row>
        <row r="2417">
          <cell r="B2417" t="str">
            <v>91610112MAB0RH4P0K</v>
          </cell>
          <cell r="C2417" t="str">
            <v>20072734</v>
          </cell>
        </row>
        <row r="2418">
          <cell r="B2418" t="str">
            <v>91610702056923170R</v>
          </cell>
          <cell r="C2418" t="str">
            <v>20072737</v>
          </cell>
        </row>
        <row r="2419">
          <cell r="B2419" t="str">
            <v>91610424MA7GPN5R6Y</v>
          </cell>
          <cell r="C2419" t="str">
            <v>20072730</v>
          </cell>
        </row>
        <row r="2420">
          <cell r="B2420" t="str">
            <v>91420112MACA5LC337</v>
          </cell>
          <cell r="C2420" t="str">
            <v>20072731</v>
          </cell>
        </row>
        <row r="2421">
          <cell r="B2421" t="str">
            <v>91610113MA6WE76Q3K</v>
          </cell>
          <cell r="C2421" t="str">
            <v>20072732</v>
          </cell>
        </row>
        <row r="2422">
          <cell r="B2422" t="str">
            <v>91610593MA6Y9KPX1Q</v>
          </cell>
          <cell r="C2422" t="str">
            <v>20072733</v>
          </cell>
        </row>
        <row r="2423">
          <cell r="B2423" t="str">
            <v>92610502MA7CP4D00R</v>
          </cell>
          <cell r="C2423" t="str">
            <v>20072742</v>
          </cell>
        </row>
        <row r="2424">
          <cell r="B2424" t="str">
            <v>91410105MA9KX4A305</v>
          </cell>
          <cell r="C2424" t="str">
            <v>20072745</v>
          </cell>
        </row>
        <row r="2425">
          <cell r="B2425" t="str">
            <v>916110003057711720</v>
          </cell>
          <cell r="C2425" t="str">
            <v>20072743</v>
          </cell>
        </row>
        <row r="2426">
          <cell r="B2426" t="str">
            <v>91610632MABP239Y4G</v>
          </cell>
          <cell r="C2426" t="str">
            <v>20072744</v>
          </cell>
        </row>
        <row r="2427">
          <cell r="B2427" t="str">
            <v>91610523758803317H</v>
          </cell>
          <cell r="C2427" t="str">
            <v>20072746</v>
          </cell>
        </row>
        <row r="2428">
          <cell r="B2428" t="str">
            <v>91611104MACU0DK33L</v>
          </cell>
          <cell r="C2428" t="str">
            <v>20072741</v>
          </cell>
        </row>
        <row r="2429">
          <cell r="B2429" t="str">
            <v>92610526MACU63EKXG</v>
          </cell>
          <cell r="C2429" t="str">
            <v>20072740</v>
          </cell>
        </row>
        <row r="2430">
          <cell r="B2430" t="str">
            <v>91610103MA6TXCHH4H</v>
          </cell>
          <cell r="C2430" t="str">
            <v>20072748</v>
          </cell>
        </row>
        <row r="2431">
          <cell r="B2431" t="str">
            <v>92611102MA6TJDYBXF</v>
          </cell>
          <cell r="C2431" t="str">
            <v>20072749</v>
          </cell>
        </row>
        <row r="2432">
          <cell r="B2432" t="str">
            <v>91610427MA6XUE5F4A</v>
          </cell>
          <cell r="C2432" t="str">
            <v>20072747</v>
          </cell>
        </row>
        <row r="2433">
          <cell r="B2433" t="str">
            <v>91610102MA6U9FML7K</v>
          </cell>
          <cell r="C2433" t="str">
            <v>20072755</v>
          </cell>
        </row>
        <row r="2434">
          <cell r="B2434" t="str">
            <v>91610481305466063K</v>
          </cell>
          <cell r="C2434" t="str">
            <v>20072752</v>
          </cell>
        </row>
        <row r="2435">
          <cell r="B2435" t="str">
            <v>91610113MA6X529F0T</v>
          </cell>
          <cell r="C2435" t="str">
            <v>20072753</v>
          </cell>
        </row>
        <row r="2436">
          <cell r="B2436" t="str">
            <v>92611026MA70XJA64B</v>
          </cell>
          <cell r="C2436" t="str">
            <v>20072750</v>
          </cell>
        </row>
        <row r="2437">
          <cell r="B2437" t="str">
            <v>91610117MAB12QJJ6U</v>
          </cell>
          <cell r="C2437" t="str">
            <v>20072754</v>
          </cell>
        </row>
        <row r="2438">
          <cell r="B2438" t="str">
            <v>91610103MA6TRPJ19N</v>
          </cell>
          <cell r="C2438" t="str">
            <v>20072751</v>
          </cell>
        </row>
        <row r="2439">
          <cell r="B2439" t="str">
            <v>916104313054743895</v>
          </cell>
          <cell r="C2439" t="str">
            <v>20072758</v>
          </cell>
        </row>
        <row r="2440">
          <cell r="B2440" t="str">
            <v>91610103MAB0WQTM7W</v>
          </cell>
          <cell r="C2440" t="str">
            <v>20072759</v>
          </cell>
        </row>
        <row r="2441">
          <cell r="B2441" t="str">
            <v>914201125683972588</v>
          </cell>
          <cell r="C2441" t="str">
            <v>20072756</v>
          </cell>
        </row>
        <row r="2442">
          <cell r="B2442" t="str">
            <v>91610132MAD0N4TH0G</v>
          </cell>
          <cell r="C2442" t="str">
            <v>20072757</v>
          </cell>
        </row>
        <row r="2443">
          <cell r="B2443" t="str">
            <v>91140100602066517D</v>
          </cell>
          <cell r="C2443" t="str">
            <v>20072573</v>
          </cell>
        </row>
        <row r="2444">
          <cell r="B2444" t="str">
            <v>92610117MAB134TT7Q</v>
          </cell>
          <cell r="C2444" t="str">
            <v>20072763</v>
          </cell>
        </row>
        <row r="2445">
          <cell r="B2445" t="str">
            <v>91610501MACMQRBG5Q</v>
          </cell>
          <cell r="C2445" t="str">
            <v>20072760</v>
          </cell>
        </row>
        <row r="2446">
          <cell r="B2446" t="str">
            <v>913608247542478789</v>
          </cell>
          <cell r="C2446" t="str">
            <v>20070332</v>
          </cell>
        </row>
        <row r="2447">
          <cell r="B2447" t="str">
            <v>91610502MADENXXP30</v>
          </cell>
          <cell r="C2447" t="str">
            <v>20072764</v>
          </cell>
        </row>
        <row r="2448">
          <cell r="B2448" t="str">
            <v>91610624MA7GG0NE2W</v>
          </cell>
          <cell r="C2448" t="str">
            <v>20072762</v>
          </cell>
        </row>
        <row r="2449">
          <cell r="B2449" t="str">
            <v>92610628MABNXTC038</v>
          </cell>
          <cell r="C2449" t="str">
            <v>20072761</v>
          </cell>
        </row>
        <row r="2450">
          <cell r="B2450" t="str">
            <v>91610132MADLWQ0B5Q</v>
          </cell>
          <cell r="C2450" t="str">
            <v>20072765</v>
          </cell>
        </row>
        <row r="2451">
          <cell r="B2451" t="str">
            <v>91610135MA6W1MM029</v>
          </cell>
          <cell r="C2451" t="str">
            <v>20072768</v>
          </cell>
        </row>
        <row r="2452">
          <cell r="B2452" t="str">
            <v>91410105MA40JTEW88</v>
          </cell>
          <cell r="C2452" t="str">
            <v>20072767</v>
          </cell>
        </row>
        <row r="2453">
          <cell r="B2453" t="str">
            <v>92610629MA6YH5HDX2</v>
          </cell>
          <cell r="C2453" t="str">
            <v>20072772</v>
          </cell>
        </row>
        <row r="2454">
          <cell r="B2454" t="str">
            <v>91320116MACP4FMH3H</v>
          </cell>
          <cell r="C2454" t="str">
            <v>20072279</v>
          </cell>
        </row>
        <row r="2455">
          <cell r="B2455" t="str">
            <v>91610132MA6TP17401</v>
          </cell>
          <cell r="C2455" t="str">
            <v>20072774</v>
          </cell>
        </row>
        <row r="2456">
          <cell r="B2456" t="str">
            <v>92610582MADJTG6832</v>
          </cell>
          <cell r="C2456" t="str">
            <v>20072771</v>
          </cell>
        </row>
        <row r="2457">
          <cell r="B2457" t="str">
            <v>9145010307196101X0</v>
          </cell>
          <cell r="C2457" t="str">
            <v>20072769</v>
          </cell>
        </row>
        <row r="2458">
          <cell r="B2458" t="str">
            <v>91430104MA4M44NG4H</v>
          </cell>
          <cell r="C2458" t="str">
            <v>20072773</v>
          </cell>
        </row>
        <row r="2459">
          <cell r="B2459" t="str">
            <v>91610116MABY2QL2XA</v>
          </cell>
          <cell r="C2459" t="str">
            <v>20072770</v>
          </cell>
        </row>
        <row r="2460">
          <cell r="B2460" t="str">
            <v>91610113MA6W18JL7J</v>
          </cell>
          <cell r="C2460" t="str">
            <v>20072775</v>
          </cell>
        </row>
        <row r="2461">
          <cell r="B2461" t="str">
            <v>92610632MAB3BKEM33</v>
          </cell>
          <cell r="C2461" t="str">
            <v>20072776</v>
          </cell>
        </row>
        <row r="2462">
          <cell r="B2462" t="str">
            <v>91350111MACL0CW988</v>
          </cell>
          <cell r="C2462" t="str">
            <v>20072777</v>
          </cell>
        </row>
        <row r="2463">
          <cell r="B2463" t="str">
            <v>91410184MA9K06DG12</v>
          </cell>
          <cell r="C2463" t="str">
            <v>20072779</v>
          </cell>
        </row>
        <row r="2464">
          <cell r="B2464" t="str">
            <v>612101197402210000</v>
          </cell>
          <cell r="C2464" t="str">
            <v>20072782</v>
          </cell>
        </row>
        <row r="2465">
          <cell r="B2465" t="str">
            <v>91420112MA4KT7TQ73</v>
          </cell>
          <cell r="C2465" t="str">
            <v>20072780</v>
          </cell>
        </row>
        <row r="2466">
          <cell r="B2466" t="str">
            <v>92610626MAB38Y6N26</v>
          </cell>
          <cell r="C2466" t="str">
            <v>20072778</v>
          </cell>
        </row>
        <row r="2467">
          <cell r="B2467" t="str">
            <v>91610113MA6UPEG013</v>
          </cell>
          <cell r="C2467" t="str">
            <v>20072781</v>
          </cell>
        </row>
        <row r="2468">
          <cell r="B2468" t="str">
            <v>92610527MA6Y9GDQ72</v>
          </cell>
          <cell r="C2468" t="str">
            <v>20072783</v>
          </cell>
        </row>
        <row r="2469">
          <cell r="B2469" t="str">
            <v>91130481MADH3Y97X9</v>
          </cell>
          <cell r="C2469" t="str">
            <v>20072786</v>
          </cell>
        </row>
        <row r="2470">
          <cell r="B2470" t="str">
            <v>92610582MA6Y462K3P</v>
          </cell>
          <cell r="C2470" t="str">
            <v>20072787</v>
          </cell>
        </row>
        <row r="2471">
          <cell r="B2471" t="str">
            <v>91610132MADAQW1T2Q</v>
          </cell>
          <cell r="C2471" t="str">
            <v>20072785</v>
          </cell>
        </row>
        <row r="2472">
          <cell r="B2472" t="str">
            <v>91140105MA0LWPX254</v>
          </cell>
          <cell r="C2472" t="str">
            <v>20072784</v>
          </cell>
        </row>
        <row r="2473">
          <cell r="B2473" t="str">
            <v>92610582MADX5704X5</v>
          </cell>
          <cell r="C2473" t="str">
            <v>20072790</v>
          </cell>
        </row>
        <row r="2474">
          <cell r="B2474" t="str">
            <v>91610131MADQNNEM15</v>
          </cell>
          <cell r="C2474" t="str">
            <v>20072796</v>
          </cell>
        </row>
        <row r="2475">
          <cell r="B2475" t="str">
            <v>91140110MADWM4Y66X</v>
          </cell>
          <cell r="C2475" t="str">
            <v>20072788</v>
          </cell>
        </row>
        <row r="2476">
          <cell r="B2476" t="str">
            <v>91610112311010732L</v>
          </cell>
          <cell r="C2476" t="str">
            <v>20072793</v>
          </cell>
        </row>
        <row r="2477">
          <cell r="B2477" t="str">
            <v>92610427MABX6RQL0P</v>
          </cell>
          <cell r="C2477" t="str">
            <v>20072789</v>
          </cell>
        </row>
        <row r="2478">
          <cell r="B2478" t="str">
            <v>91140105MA0LK0XM5U</v>
          </cell>
          <cell r="C2478" t="str">
            <v>20072792</v>
          </cell>
        </row>
        <row r="2479">
          <cell r="B2479" t="str">
            <v>91610103MABQXR733Y</v>
          </cell>
          <cell r="C2479" t="str">
            <v>20072794</v>
          </cell>
        </row>
        <row r="2480">
          <cell r="B2480" t="str">
            <v>92610522MA6Y3J3658</v>
          </cell>
          <cell r="C2480" t="str">
            <v>20072797</v>
          </cell>
        </row>
        <row r="2481">
          <cell r="B2481" t="str">
            <v>91610116MADE11DK88</v>
          </cell>
          <cell r="C2481" t="str">
            <v>20072795</v>
          </cell>
        </row>
        <row r="2482">
          <cell r="B2482" t="str">
            <v>92411200MA4165CAXF</v>
          </cell>
          <cell r="C2482" t="str">
            <v>20072791</v>
          </cell>
        </row>
        <row r="2483">
          <cell r="B2483" t="str">
            <v>91110109095170853U</v>
          </cell>
          <cell r="C2483" t="str">
            <v>20072805</v>
          </cell>
        </row>
        <row r="2484">
          <cell r="B2484" t="str">
            <v>91310000MA1G1A6P94</v>
          </cell>
          <cell r="C2484" t="str">
            <v>20072802</v>
          </cell>
        </row>
        <row r="2485">
          <cell r="B2485" t="str">
            <v>92610422MADQ3QH42E</v>
          </cell>
          <cell r="C2485" t="str">
            <v>20072798</v>
          </cell>
        </row>
        <row r="2486">
          <cell r="B2486" t="str">
            <v>91310115768225450F</v>
          </cell>
          <cell r="C2486" t="str">
            <v>20072804</v>
          </cell>
        </row>
        <row r="2487">
          <cell r="B2487" t="str">
            <v>91610132757805724L</v>
          </cell>
          <cell r="C2487" t="str">
            <v>20072806</v>
          </cell>
        </row>
        <row r="2488">
          <cell r="B2488" t="str">
            <v>91310000MA1FP3CDXY</v>
          </cell>
          <cell r="C2488" t="str">
            <v>20072803</v>
          </cell>
        </row>
        <row r="2489">
          <cell r="B2489" t="str">
            <v>91610000766340543H</v>
          </cell>
          <cell r="C2489" t="str">
            <v>20072800</v>
          </cell>
        </row>
        <row r="2490">
          <cell r="B2490" t="str">
            <v>126105007486117250</v>
          </cell>
          <cell r="C2490" t="str">
            <v>20072807</v>
          </cell>
        </row>
        <row r="2491">
          <cell r="B2491" t="str">
            <v>92611103MA7107HY6F</v>
          </cell>
          <cell r="C2491" t="str">
            <v>20072799</v>
          </cell>
        </row>
        <row r="2492">
          <cell r="B2492" t="str">
            <v>91610104MABY7YDL3A</v>
          </cell>
          <cell r="C2492" t="str">
            <v>20072801</v>
          </cell>
        </row>
        <row r="2493">
          <cell r="B2493" t="str">
            <v>12610502MB29697048</v>
          </cell>
          <cell r="C2493" t="str">
            <v>20072808</v>
          </cell>
        </row>
        <row r="2494">
          <cell r="B2494" t="str">
            <v>916100007450183877</v>
          </cell>
          <cell r="C2494" t="str">
            <v>20072813</v>
          </cell>
        </row>
        <row r="2495">
          <cell r="B2495" t="str">
            <v>92610581MA6YDJH18P</v>
          </cell>
          <cell r="C2495" t="str">
            <v>20072814</v>
          </cell>
        </row>
        <row r="2496">
          <cell r="B2496" t="str">
            <v>12610500684774794Y</v>
          </cell>
          <cell r="C2496" t="str">
            <v>20072809</v>
          </cell>
        </row>
        <row r="2497">
          <cell r="B2497" t="str">
            <v>91610115MA6URYP98R</v>
          </cell>
          <cell r="C2497" t="str">
            <v>20072815</v>
          </cell>
        </row>
        <row r="2498">
          <cell r="B2498" t="str">
            <v>61610523MA6Y6DF45Y</v>
          </cell>
          <cell r="C2498" t="str">
            <v>20072817</v>
          </cell>
        </row>
        <row r="2499">
          <cell r="B2499" t="str">
            <v>91310000672707244B</v>
          </cell>
          <cell r="C2499" t="str">
            <v>20072811</v>
          </cell>
        </row>
        <row r="2500">
          <cell r="B2500" t="str">
            <v>9161000066410358X0</v>
          </cell>
          <cell r="C2500" t="str">
            <v>20072810</v>
          </cell>
        </row>
        <row r="2501">
          <cell r="B2501" t="str">
            <v>91610114MAB0KNHFXH</v>
          </cell>
          <cell r="C2501" t="str">
            <v>20072812</v>
          </cell>
        </row>
        <row r="2502">
          <cell r="B2502" t="str">
            <v>610423197405132039</v>
          </cell>
          <cell r="C2502" t="str">
            <v>20072816</v>
          </cell>
        </row>
        <row r="2503">
          <cell r="B2503" t="str">
            <v>11360400MB1367584J</v>
          </cell>
          <cell r="C2503" t="str">
            <v>20072820</v>
          </cell>
        </row>
        <row r="2504">
          <cell r="B2504" t="str">
            <v>91610629MA717X076J</v>
          </cell>
          <cell r="C2504" t="str">
            <v>20072827</v>
          </cell>
        </row>
        <row r="2505">
          <cell r="B2505" t="str">
            <v>91610203305471030H</v>
          </cell>
          <cell r="C2505" t="str">
            <v>20072818</v>
          </cell>
        </row>
        <row r="2506">
          <cell r="B2506" t="str">
            <v>91610114YA6WRX4XXG</v>
          </cell>
          <cell r="C2506" t="str">
            <v>20072819</v>
          </cell>
        </row>
        <row r="2507">
          <cell r="B2507" t="str">
            <v>610630198409070022</v>
          </cell>
          <cell r="C2507" t="str">
            <v>20072821</v>
          </cell>
        </row>
        <row r="2508">
          <cell r="B2508" t="str">
            <v>91610112MA6H404L46</v>
          </cell>
          <cell r="C2508" t="str">
            <v>20072822</v>
          </cell>
        </row>
        <row r="2509">
          <cell r="B2509" t="str">
            <v>91610602MA6YJAP84C</v>
          </cell>
          <cell r="C2509" t="str">
            <v>20072823</v>
          </cell>
        </row>
        <row r="2510">
          <cell r="B2510" t="str">
            <v>91610131MAB0J6JLXL</v>
          </cell>
          <cell r="C2510" t="str">
            <v>20072826</v>
          </cell>
        </row>
        <row r="2511">
          <cell r="B2511" t="str">
            <v>916101245678945612</v>
          </cell>
          <cell r="C2511" t="str">
            <v>20072824</v>
          </cell>
        </row>
        <row r="2512">
          <cell r="B2512" t="str">
            <v>92610201MA6X8AJQ24</v>
          </cell>
          <cell r="C2512" t="str">
            <v>20072825</v>
          </cell>
        </row>
        <row r="2513">
          <cell r="B2513" t="str">
            <v>91110108MA01KM2A1G</v>
          </cell>
          <cell r="C2513" t="str">
            <v>20068771</v>
          </cell>
        </row>
        <row r="2514">
          <cell r="B2514" t="str">
            <v>91610502222194963M</v>
          </cell>
          <cell r="C2514" t="str">
            <v>20072829</v>
          </cell>
        </row>
        <row r="2515">
          <cell r="B2515" t="str">
            <v>91610594MA6Y9NPMXB</v>
          </cell>
          <cell r="C2515" t="str">
            <v>20072836</v>
          </cell>
        </row>
        <row r="2516">
          <cell r="B2516" t="str">
            <v>91610700593304818X</v>
          </cell>
          <cell r="C2516" t="str">
            <v>20072833</v>
          </cell>
        </row>
        <row r="2517">
          <cell r="B2517" t="str">
            <v>91610100566005361X</v>
          </cell>
          <cell r="C2517" t="str">
            <v>20072828</v>
          </cell>
        </row>
        <row r="2518">
          <cell r="B2518" t="str">
            <v>91510106062441864E</v>
          </cell>
          <cell r="C2518" t="str">
            <v>20072835</v>
          </cell>
        </row>
        <row r="2519">
          <cell r="B2519" t="str">
            <v>91360106MA36420PXG</v>
          </cell>
          <cell r="C2519" t="str">
            <v>20072831</v>
          </cell>
        </row>
        <row r="2520">
          <cell r="B2520" t="str">
            <v>91510107080609659P</v>
          </cell>
          <cell r="C2520" t="str">
            <v>20072832</v>
          </cell>
        </row>
        <row r="2521">
          <cell r="B2521" t="str">
            <v>11610528016033085G</v>
          </cell>
          <cell r="C2521" t="str">
            <v>20072834</v>
          </cell>
        </row>
        <row r="2522">
          <cell r="B2522" t="str">
            <v>91610113MA6TX7AY5M</v>
          </cell>
          <cell r="C2522" t="str">
            <v>20072830</v>
          </cell>
        </row>
        <row r="2523">
          <cell r="B2523" t="str">
            <v>92610502MA6Y33W07T</v>
          </cell>
          <cell r="C2523" t="str">
            <v>20072532</v>
          </cell>
        </row>
        <row r="2524">
          <cell r="B2524" t="str">
            <v>91610111MA7JCTLK9R</v>
          </cell>
          <cell r="C2524" t="str">
            <v>20072841</v>
          </cell>
        </row>
        <row r="2525">
          <cell r="B2525" t="str">
            <v>916105005869597792</v>
          </cell>
          <cell r="C2525" t="str">
            <v>20072838</v>
          </cell>
        </row>
        <row r="2526">
          <cell r="B2526" t="str">
            <v>91610403MA6TG1ND7E</v>
          </cell>
          <cell r="C2526" t="str">
            <v>20072599</v>
          </cell>
        </row>
        <row r="2527">
          <cell r="B2527" t="str">
            <v>91610132MA6U93ECXF</v>
          </cell>
          <cell r="C2527" t="str">
            <v>20072528</v>
          </cell>
        </row>
        <row r="2528">
          <cell r="B2528" t="str">
            <v>91610115MA6TQ5GM1R</v>
          </cell>
          <cell r="C2528" t="str">
            <v>20072837</v>
          </cell>
        </row>
        <row r="2529">
          <cell r="B2529" t="str">
            <v>91610113MAB0QWQH05</v>
          </cell>
          <cell r="C2529" t="str">
            <v>20072840</v>
          </cell>
        </row>
        <row r="2530">
          <cell r="B2530" t="str">
            <v>91610924MAB2XBFX43</v>
          </cell>
          <cell r="C2530" t="str">
            <v>20072843</v>
          </cell>
        </row>
        <row r="2531">
          <cell r="B2531" t="str">
            <v>91610000061941525X</v>
          </cell>
          <cell r="C2531" t="str">
            <v>20072839</v>
          </cell>
        </row>
        <row r="2532">
          <cell r="B2532" t="str">
            <v>92610116MAB0WQYF1J</v>
          </cell>
          <cell r="C2532" t="str">
            <v>20072842</v>
          </cell>
        </row>
        <row r="2533">
          <cell r="B2533" t="str">
            <v>91610423MA7JP0YN8P</v>
          </cell>
          <cell r="C2533" t="str">
            <v>20072598</v>
          </cell>
        </row>
        <row r="2534">
          <cell r="B2534" t="str">
            <v>91610525338690272Q</v>
          </cell>
          <cell r="C2534" t="str">
            <v>20072593</v>
          </cell>
        </row>
        <row r="2535">
          <cell r="B2535" t="str">
            <v>91140899MA0K484B4W</v>
          </cell>
          <cell r="C2535" t="str">
            <v>20072617</v>
          </cell>
        </row>
        <row r="2536">
          <cell r="B2536" t="str">
            <v>91610112MA6UYUYL0R</v>
          </cell>
          <cell r="C2536" t="str">
            <v>20072622</v>
          </cell>
        </row>
        <row r="2537">
          <cell r="B2537" t="str">
            <v>91610133MA7BML138E</v>
          </cell>
          <cell r="C2537" t="str">
            <v>20072696</v>
          </cell>
        </row>
        <row r="2538">
          <cell r="B2538" t="str">
            <v>91610521MA6Y2Y8M3H</v>
          </cell>
          <cell r="C2538" t="str">
            <v>20072766</v>
          </cell>
        </row>
        <row r="2539">
          <cell r="B2539" t="str">
            <v>91610104MAB0KUX405</v>
          </cell>
          <cell r="C2539" t="str">
            <v>20072682</v>
          </cell>
        </row>
        <row r="2540">
          <cell r="B2540" t="str">
            <v>91330205681055989K</v>
          </cell>
          <cell r="C2540" t="str">
            <v>20069644</v>
          </cell>
        </row>
        <row r="2541">
          <cell r="B2541" t="str">
            <v>92610528MA6Y8C4J6F</v>
          </cell>
          <cell r="C2541" t="str">
            <v>20072667</v>
          </cell>
        </row>
        <row r="2542">
          <cell r="B2542" t="str">
            <v>91510100MA680GKN4X</v>
          </cell>
          <cell r="C2542" t="str">
            <v>20003058</v>
          </cell>
        </row>
        <row r="2543">
          <cell r="B2543" t="str">
            <v>91610113MA6TUUAP8Q</v>
          </cell>
          <cell r="C2543" t="str">
            <v>20072399</v>
          </cell>
        </row>
        <row r="2544">
          <cell r="B2544" t="str">
            <v>913310005609946644</v>
          </cell>
          <cell r="C2544" t="str">
            <v>20071662</v>
          </cell>
        </row>
        <row r="2545">
          <cell r="B2545" t="str">
            <v>91500105MA5XEUNE5R</v>
          </cell>
          <cell r="C2545" t="str">
            <v>1043</v>
          </cell>
        </row>
        <row r="2546">
          <cell r="B2546" t="str">
            <v>91330400763923874L</v>
          </cell>
          <cell r="C2546" t="str">
            <v>20069199</v>
          </cell>
        </row>
        <row r="2547">
          <cell r="B2547" t="str">
            <v>914401016852114592</v>
          </cell>
          <cell r="C2547" t="str">
            <v>20072308</v>
          </cell>
        </row>
        <row r="2548">
          <cell r="B2548" t="str">
            <v>913302056913599006</v>
          </cell>
          <cell r="C2548" t="str">
            <v>20069113</v>
          </cell>
        </row>
        <row r="2549">
          <cell r="B2549" t="str">
            <v>91421121MA49145G1D</v>
          </cell>
          <cell r="C2549" t="str">
            <v>20072299</v>
          </cell>
        </row>
        <row r="2550">
          <cell r="B2550" t="str">
            <v>913205947382993609</v>
          </cell>
          <cell r="C2550" t="str">
            <v>20069123</v>
          </cell>
        </row>
        <row r="2551">
          <cell r="B2551" t="str">
            <v>91140215MA0L0E6P78</v>
          </cell>
          <cell r="C2551" t="str">
            <v>20072362</v>
          </cell>
        </row>
        <row r="2552">
          <cell r="B2552" t="str">
            <v>91370687MA3FAHUC6H</v>
          </cell>
          <cell r="C2552" t="str">
            <v>20068827</v>
          </cell>
        </row>
        <row r="2553">
          <cell r="B2553" t="str">
            <v>92500107MA605DXB09</v>
          </cell>
          <cell r="C2553" t="str">
            <v>20066101</v>
          </cell>
        </row>
        <row r="2554">
          <cell r="B2554" t="str">
            <v>11500112MB1547163X</v>
          </cell>
          <cell r="C2554" t="str">
            <v>20038301</v>
          </cell>
        </row>
        <row r="2555">
          <cell r="B2555" t="str">
            <v>11500000MB1613087K</v>
          </cell>
          <cell r="C2555" t="str">
            <v>20066102</v>
          </cell>
        </row>
        <row r="2556">
          <cell r="B2556" t="str">
            <v>11500112MB1547171Q</v>
          </cell>
          <cell r="C2556" t="str">
            <v>20066103</v>
          </cell>
        </row>
        <row r="2557">
          <cell r="B2557" t="str">
            <v>11500000MB1613116Y</v>
          </cell>
          <cell r="C2557" t="str">
            <v>20066104</v>
          </cell>
        </row>
        <row r="2558">
          <cell r="B2558" t="str">
            <v>11500112MB154718XG</v>
          </cell>
          <cell r="C2558" t="str">
            <v>20038350</v>
          </cell>
        </row>
        <row r="2559">
          <cell r="B2559" t="str">
            <v>11500000MB16131084</v>
          </cell>
          <cell r="C2559" t="str">
            <v>20066105</v>
          </cell>
        </row>
        <row r="2560">
          <cell r="B2560" t="str">
            <v>11500103MB1525546W</v>
          </cell>
          <cell r="C2560" t="str">
            <v>20038122</v>
          </cell>
        </row>
        <row r="2561">
          <cell r="B2561" t="str">
            <v>510213197309244447</v>
          </cell>
          <cell r="C2561" t="str">
            <v>20066106</v>
          </cell>
        </row>
        <row r="2562">
          <cell r="B2562" t="str">
            <v>92510921MA66PNY76Y</v>
          </cell>
          <cell r="C2562" t="str">
            <v>20066107</v>
          </cell>
        </row>
        <row r="2563">
          <cell r="B2563" t="str">
            <v>9144030079664605XE</v>
          </cell>
          <cell r="C2563" t="str">
            <v>20066108</v>
          </cell>
        </row>
        <row r="2564">
          <cell r="B2564" t="str">
            <v>91500107MAC08X539P</v>
          </cell>
          <cell r="C2564" t="str">
            <v>20066109</v>
          </cell>
        </row>
        <row r="2565">
          <cell r="B2565" t="str">
            <v>92500106MA602FUN9X</v>
          </cell>
          <cell r="C2565" t="str">
            <v>20066110</v>
          </cell>
        </row>
        <row r="2566">
          <cell r="B2566" t="str">
            <v>12510000MB1080030T</v>
          </cell>
          <cell r="C2566" t="str">
            <v>20066111</v>
          </cell>
        </row>
        <row r="2567">
          <cell r="B2567" t="str">
            <v>91510108052529352J</v>
          </cell>
          <cell r="C2567" t="str">
            <v>20066112</v>
          </cell>
        </row>
        <row r="2568">
          <cell r="B2568" t="str">
            <v>915101006845961150</v>
          </cell>
          <cell r="C2568" t="str">
            <v>20066113</v>
          </cell>
        </row>
        <row r="2569">
          <cell r="B2569" t="str">
            <v>91120116MA06AL5R7A</v>
          </cell>
          <cell r="C2569" t="str">
            <v>20003053</v>
          </cell>
        </row>
        <row r="2570">
          <cell r="B2570" t="str">
            <v>91510900MAD9F6HR6Y</v>
          </cell>
          <cell r="C2570" t="str">
            <v>20066114</v>
          </cell>
        </row>
        <row r="2571">
          <cell r="B2571" t="str">
            <v>915001032030285054</v>
          </cell>
          <cell r="C2571" t="str">
            <v>20066115</v>
          </cell>
        </row>
        <row r="2572">
          <cell r="B2572" t="str">
            <v>12100000MB0384796T</v>
          </cell>
          <cell r="C2572" t="str">
            <v>20066116</v>
          </cell>
        </row>
        <row r="2573">
          <cell r="B2573" t="str">
            <v>12500103733944682N</v>
          </cell>
          <cell r="C2573" t="str">
            <v>20066117</v>
          </cell>
        </row>
        <row r="2574">
          <cell r="B2574" t="str">
            <v>915000007815892834</v>
          </cell>
          <cell r="C2574" t="str">
            <v>20066118</v>
          </cell>
        </row>
        <row r="2575">
          <cell r="B2575" t="str">
            <v>91500000902911225T</v>
          </cell>
          <cell r="C2575" t="str">
            <v>20029840</v>
          </cell>
        </row>
        <row r="2576">
          <cell r="B2576" t="str">
            <v>915000007093202719</v>
          </cell>
          <cell r="C2576" t="str">
            <v>20066119</v>
          </cell>
        </row>
        <row r="2577">
          <cell r="B2577" t="str">
            <v>11500000009275561A</v>
          </cell>
          <cell r="C2577" t="str">
            <v>20066120</v>
          </cell>
        </row>
        <row r="2578">
          <cell r="B2578" t="str">
            <v>125000003277631145</v>
          </cell>
          <cell r="C2578" t="str">
            <v>20066121</v>
          </cell>
        </row>
        <row r="2579">
          <cell r="B2579" t="str">
            <v>915115007175103580</v>
          </cell>
          <cell r="C2579" t="str">
            <v>20066122</v>
          </cell>
        </row>
        <row r="2580">
          <cell r="B2580" t="str">
            <v>91500106556752435R</v>
          </cell>
          <cell r="C2580" t="str">
            <v>20003379</v>
          </cell>
        </row>
        <row r="2581">
          <cell r="B2581" t="str">
            <v>11500112709448363R</v>
          </cell>
          <cell r="C2581" t="str">
            <v>20066123</v>
          </cell>
        </row>
        <row r="2582">
          <cell r="B2582" t="str">
            <v>115001120093163948</v>
          </cell>
          <cell r="C2582" t="str">
            <v>20066124</v>
          </cell>
        </row>
        <row r="2583">
          <cell r="B2583" t="str">
            <v>115001120094267709</v>
          </cell>
          <cell r="C2583" t="str">
            <v>20066125</v>
          </cell>
        </row>
        <row r="2584">
          <cell r="B2584" t="str">
            <v>11500000009275596W</v>
          </cell>
          <cell r="C2584" t="str">
            <v>20066126</v>
          </cell>
        </row>
        <row r="2585">
          <cell r="B2585" t="str">
            <v>115000000092755882</v>
          </cell>
          <cell r="C2585" t="str">
            <v>20066127</v>
          </cell>
        </row>
        <row r="2586">
          <cell r="B2586" t="str">
            <v>12500000080161428L</v>
          </cell>
          <cell r="C2586" t="str">
            <v>20066128</v>
          </cell>
        </row>
        <row r="2587">
          <cell r="B2587" t="str">
            <v>13500112750078632X</v>
          </cell>
          <cell r="C2587" t="str">
            <v>20066129</v>
          </cell>
        </row>
        <row r="2588">
          <cell r="B2588" t="str">
            <v>11500000MB19070342</v>
          </cell>
          <cell r="C2588" t="str">
            <v>20066130</v>
          </cell>
        </row>
        <row r="2589">
          <cell r="B2589" t="str">
            <v>915000007093983432</v>
          </cell>
          <cell r="C2589" t="str">
            <v>20041622</v>
          </cell>
        </row>
        <row r="2590">
          <cell r="B2590" t="str">
            <v>9150011290350615XC</v>
          </cell>
          <cell r="C2590" t="str">
            <v>20066131</v>
          </cell>
        </row>
        <row r="2591">
          <cell r="B2591" t="str">
            <v>11500106MB0X06445Y</v>
          </cell>
          <cell r="C2591" t="str">
            <v>20066132</v>
          </cell>
        </row>
        <row r="2592">
          <cell r="B2592" t="str">
            <v>915000005828170525</v>
          </cell>
          <cell r="C2592" t="str">
            <v>20000779</v>
          </cell>
        </row>
        <row r="2593">
          <cell r="B2593" t="str">
            <v>12500112C56999789D</v>
          </cell>
          <cell r="C2593" t="str">
            <v>20066133</v>
          </cell>
        </row>
        <row r="2594">
          <cell r="B2594" t="str">
            <v>91500112203500769N</v>
          </cell>
          <cell r="C2594" t="str">
            <v>20066134</v>
          </cell>
        </row>
        <row r="2595">
          <cell r="B2595" t="str">
            <v>9150010720288713XA</v>
          </cell>
          <cell r="C2595" t="str">
            <v>20004936</v>
          </cell>
        </row>
        <row r="2596">
          <cell r="B2596" t="str">
            <v>91500106MA5U7C9524</v>
          </cell>
          <cell r="C2596" t="str">
            <v>2001</v>
          </cell>
        </row>
        <row r="2597">
          <cell r="B2597" t="str">
            <v>915000009028593671</v>
          </cell>
          <cell r="C2597" t="str">
            <v>20066135</v>
          </cell>
        </row>
        <row r="2598">
          <cell r="B2598" t="str">
            <v>91500107709484815R</v>
          </cell>
          <cell r="C2598" t="str">
            <v>20066136</v>
          </cell>
        </row>
        <row r="2599">
          <cell r="B2599" t="str">
            <v>91500224MA60KL3DXC</v>
          </cell>
          <cell r="C2599" t="str">
            <v>20066137</v>
          </cell>
        </row>
        <row r="2600">
          <cell r="B2600" t="str">
            <v>9150010634597904XN</v>
          </cell>
          <cell r="C2600" t="str">
            <v>20038456</v>
          </cell>
        </row>
        <row r="2601">
          <cell r="B2601" t="str">
            <v>125000007935263435</v>
          </cell>
          <cell r="C2601" t="str">
            <v>20040520</v>
          </cell>
        </row>
        <row r="2602">
          <cell r="B2602" t="str">
            <v>915001076220497149</v>
          </cell>
          <cell r="C2602" t="str">
            <v>20039141</v>
          </cell>
        </row>
        <row r="2603">
          <cell r="B2603" t="str">
            <v>91500108MAABPGQ43N</v>
          </cell>
          <cell r="C2603" t="str">
            <v>20066138</v>
          </cell>
        </row>
        <row r="2604">
          <cell r="B2604" t="str">
            <v>915002360912383041</v>
          </cell>
          <cell r="C2604" t="str">
            <v>20066139</v>
          </cell>
        </row>
        <row r="2605">
          <cell r="B2605" t="str">
            <v>91500000203290298N</v>
          </cell>
          <cell r="C2605" t="str">
            <v>20029936</v>
          </cell>
        </row>
        <row r="2606">
          <cell r="B2606" t="str">
            <v>91500108MA5YXYEK20</v>
          </cell>
          <cell r="C2606" t="str">
            <v>20066140</v>
          </cell>
        </row>
        <row r="2607">
          <cell r="B2607" t="str">
            <v>9150000077849438XL</v>
          </cell>
          <cell r="C2607" t="str">
            <v>20001357</v>
          </cell>
        </row>
        <row r="2608">
          <cell r="B2608" t="str">
            <v>915001053459711799</v>
          </cell>
          <cell r="C2608" t="str">
            <v>20066141</v>
          </cell>
        </row>
        <row r="2609">
          <cell r="B2609" t="str">
            <v>91500000MA61PU1B3F</v>
          </cell>
          <cell r="C2609" t="str">
            <v>20066142</v>
          </cell>
        </row>
        <row r="2610">
          <cell r="B2610" t="str">
            <v>915001075842650952</v>
          </cell>
          <cell r="C2610" t="str">
            <v>20002476</v>
          </cell>
        </row>
        <row r="2611">
          <cell r="B2611" t="str">
            <v>91500000MA5YP39Y74</v>
          </cell>
          <cell r="C2611" t="str">
            <v>20002861</v>
          </cell>
        </row>
        <row r="2612">
          <cell r="B2612" t="str">
            <v>91500103MA60LD585T</v>
          </cell>
          <cell r="C2612" t="str">
            <v>20066143</v>
          </cell>
        </row>
        <row r="2613">
          <cell r="B2613" t="str">
            <v>91500000MAABPT0T84</v>
          </cell>
          <cell r="C2613" t="str">
            <v>20066144</v>
          </cell>
        </row>
        <row r="2614">
          <cell r="B2614" t="str">
            <v>91500108MA5YY6DK5X</v>
          </cell>
          <cell r="C2614" t="str">
            <v>20002920</v>
          </cell>
        </row>
        <row r="2615">
          <cell r="B2615" t="str">
            <v>91500107MA5YTJB74C</v>
          </cell>
          <cell r="C2615" t="str">
            <v>20066145</v>
          </cell>
        </row>
        <row r="2616">
          <cell r="B2616" t="str">
            <v>91500000202803864J</v>
          </cell>
          <cell r="C2616" t="str">
            <v>20002681</v>
          </cell>
        </row>
        <row r="2617">
          <cell r="B2617" t="str">
            <v>915000002029885040</v>
          </cell>
          <cell r="C2617" t="str">
            <v>20066146</v>
          </cell>
        </row>
        <row r="2618">
          <cell r="B2618" t="str">
            <v>915001042028861614</v>
          </cell>
          <cell r="C2618" t="str">
            <v>20066147</v>
          </cell>
        </row>
        <row r="2619">
          <cell r="B2619" t="str">
            <v>915001036761021898</v>
          </cell>
          <cell r="C2619" t="str">
            <v>20066148</v>
          </cell>
        </row>
        <row r="2620">
          <cell r="B2620" t="str">
            <v>12500107759271105X</v>
          </cell>
          <cell r="C2620" t="str">
            <v>20066149</v>
          </cell>
        </row>
        <row r="2621">
          <cell r="B2621" t="str">
            <v>91500112339644809B</v>
          </cell>
          <cell r="C2621" t="str">
            <v>20066150</v>
          </cell>
        </row>
        <row r="2622">
          <cell r="B2622" t="str">
            <v>91500103739804787A</v>
          </cell>
          <cell r="C2622" t="str">
            <v>20066151</v>
          </cell>
        </row>
        <row r="2623">
          <cell r="B2623" t="str">
            <v>12500103MB1C0985XJ</v>
          </cell>
          <cell r="C2623" t="str">
            <v>20066152</v>
          </cell>
        </row>
        <row r="2624">
          <cell r="B2624" t="str">
            <v>91500105MA60YYAT75</v>
          </cell>
          <cell r="C2624" t="str">
            <v>20066153</v>
          </cell>
        </row>
        <row r="2625">
          <cell r="B2625" t="str">
            <v>91500103902948415F</v>
          </cell>
          <cell r="C2625" t="str">
            <v>20066154</v>
          </cell>
        </row>
        <row r="2626">
          <cell r="B2626" t="str">
            <v>91500106054802295B</v>
          </cell>
          <cell r="C2626" t="str">
            <v>20066155</v>
          </cell>
        </row>
        <row r="2627">
          <cell r="B2627" t="str">
            <v>12500104450427255D</v>
          </cell>
          <cell r="C2627" t="str">
            <v>20066156</v>
          </cell>
        </row>
        <row r="2628">
          <cell r="B2628" t="str">
            <v>91500106MA613Q137Y</v>
          </cell>
          <cell r="C2628" t="str">
            <v>20066157</v>
          </cell>
        </row>
        <row r="2629">
          <cell r="B2629" t="str">
            <v>12500000768863620L</v>
          </cell>
          <cell r="C2629" t="str">
            <v>20066158</v>
          </cell>
        </row>
        <row r="2630">
          <cell r="B2630" t="str">
            <v>91500118MA606WGK36</v>
          </cell>
          <cell r="C2630" t="str">
            <v>20066159</v>
          </cell>
        </row>
        <row r="2631">
          <cell r="B2631" t="str">
            <v>91500105094539989A</v>
          </cell>
          <cell r="C2631" t="str">
            <v>2042</v>
          </cell>
        </row>
        <row r="2632">
          <cell r="B2632" t="str">
            <v>91500105MA5U4ALKXG</v>
          </cell>
          <cell r="C2632" t="str">
            <v>20066160</v>
          </cell>
        </row>
        <row r="2633">
          <cell r="B2633" t="str">
            <v>91500108MA60131M8P</v>
          </cell>
          <cell r="C2633" t="str">
            <v>20066161</v>
          </cell>
        </row>
        <row r="2634">
          <cell r="B2634" t="str">
            <v>91500000339470140F</v>
          </cell>
          <cell r="C2634" t="str">
            <v>20066162</v>
          </cell>
        </row>
        <row r="2635">
          <cell r="B2635" t="str">
            <v>91500108MA6138QN0Q</v>
          </cell>
          <cell r="C2635" t="str">
            <v>20066163</v>
          </cell>
        </row>
        <row r="2636">
          <cell r="B2636" t="str">
            <v>915000002028306861</v>
          </cell>
          <cell r="C2636" t="str">
            <v>20001377</v>
          </cell>
        </row>
        <row r="2637">
          <cell r="B2637" t="str">
            <v>915000002028051812</v>
          </cell>
          <cell r="C2637" t="str">
            <v>20002074</v>
          </cell>
        </row>
        <row r="2638">
          <cell r="B2638" t="str">
            <v>91500000305083476A</v>
          </cell>
          <cell r="C2638" t="str">
            <v>20066164</v>
          </cell>
        </row>
        <row r="2639">
          <cell r="B2639" t="str">
            <v>91500000MA5U32814D</v>
          </cell>
          <cell r="C2639" t="str">
            <v>20066165</v>
          </cell>
        </row>
        <row r="2640">
          <cell r="B2640" t="str">
            <v>525001053587078444</v>
          </cell>
          <cell r="C2640" t="str">
            <v>20066166</v>
          </cell>
        </row>
        <row r="2641">
          <cell r="B2641" t="str">
            <v>91500000709302401C</v>
          </cell>
          <cell r="C2641" t="str">
            <v>20066167</v>
          </cell>
        </row>
        <row r="2642">
          <cell r="B2642" t="str">
            <v>91500000MA5U51LB7D</v>
          </cell>
          <cell r="C2642" t="str">
            <v>20066168</v>
          </cell>
        </row>
        <row r="2643">
          <cell r="B2643" t="str">
            <v>91500105331540570G</v>
          </cell>
          <cell r="C2643" t="str">
            <v>20066169</v>
          </cell>
        </row>
        <row r="2644">
          <cell r="B2644" t="str">
            <v>91500000756226341C</v>
          </cell>
          <cell r="C2644" t="str">
            <v>20041210</v>
          </cell>
        </row>
        <row r="2645">
          <cell r="B2645" t="str">
            <v>52500105691215587U</v>
          </cell>
          <cell r="C2645" t="str">
            <v>20002689</v>
          </cell>
        </row>
        <row r="2646">
          <cell r="B2646" t="str">
            <v>91500112MA5YYBKQ2Q</v>
          </cell>
          <cell r="C2646" t="str">
            <v>20066170</v>
          </cell>
        </row>
        <row r="2647">
          <cell r="B2647" t="str">
            <v>91500119MA5UFBF867</v>
          </cell>
          <cell r="C2647" t="str">
            <v>20066171</v>
          </cell>
        </row>
        <row r="2648">
          <cell r="B2648" t="str">
            <v>91500105MAACBH862C</v>
          </cell>
          <cell r="C2648" t="str">
            <v>20066172</v>
          </cell>
        </row>
        <row r="2649">
          <cell r="B2649" t="str">
            <v>91500112MA7JXABM4W</v>
          </cell>
          <cell r="C2649" t="str">
            <v>20066173</v>
          </cell>
        </row>
        <row r="2650">
          <cell r="B2650" t="str">
            <v>91500107331674632U</v>
          </cell>
          <cell r="C2650" t="str">
            <v>20066174</v>
          </cell>
        </row>
        <row r="2651">
          <cell r="B2651" t="str">
            <v>91500103MA5YX00G8Y</v>
          </cell>
          <cell r="C2651" t="str">
            <v>20066175</v>
          </cell>
        </row>
        <row r="2652">
          <cell r="B2652" t="str">
            <v>915000007094948535</v>
          </cell>
          <cell r="C2652" t="str">
            <v>20066176</v>
          </cell>
        </row>
        <row r="2653">
          <cell r="B2653" t="str">
            <v>915001076689415563</v>
          </cell>
          <cell r="C2653" t="str">
            <v>20002514</v>
          </cell>
        </row>
        <row r="2654">
          <cell r="B2654" t="str">
            <v>91500103MAABUET528</v>
          </cell>
          <cell r="C2654" t="str">
            <v>20066177</v>
          </cell>
        </row>
        <row r="2655">
          <cell r="B2655" t="str">
            <v>91500107686236690C</v>
          </cell>
          <cell r="C2655" t="str">
            <v>20066178</v>
          </cell>
        </row>
        <row r="2656">
          <cell r="B2656" t="str">
            <v>91500112MA6144PP57</v>
          </cell>
          <cell r="C2656" t="str">
            <v>20066179</v>
          </cell>
        </row>
        <row r="2657">
          <cell r="B2657" t="str">
            <v>91500112MA5U78F923</v>
          </cell>
          <cell r="C2657" t="str">
            <v>20066180</v>
          </cell>
        </row>
        <row r="2658">
          <cell r="B2658" t="str">
            <v>91500000MA60TJ2D77</v>
          </cell>
          <cell r="C2658" t="str">
            <v>20066181</v>
          </cell>
        </row>
        <row r="2659">
          <cell r="B2659" t="str">
            <v>525001910801523377</v>
          </cell>
          <cell r="C2659" t="str">
            <v>20066182</v>
          </cell>
        </row>
        <row r="2660">
          <cell r="B2660" t="str">
            <v>525001913459479373</v>
          </cell>
          <cell r="C2660" t="str">
            <v>20066183</v>
          </cell>
        </row>
        <row r="2661">
          <cell r="B2661" t="str">
            <v>12500112346007656P</v>
          </cell>
          <cell r="C2661" t="str">
            <v>20066184</v>
          </cell>
        </row>
        <row r="2662">
          <cell r="B2662" t="str">
            <v>91500118MAACBE2P1X</v>
          </cell>
          <cell r="C2662" t="str">
            <v>20066185</v>
          </cell>
        </row>
        <row r="2663">
          <cell r="B2663" t="str">
            <v>91500103756237331T</v>
          </cell>
          <cell r="C2663" t="str">
            <v>20066186</v>
          </cell>
        </row>
        <row r="2664">
          <cell r="B2664" t="str">
            <v>52500191MJP610647A</v>
          </cell>
          <cell r="C2664" t="str">
            <v>20066187</v>
          </cell>
        </row>
        <row r="2665">
          <cell r="B2665" t="str">
            <v>52500191MJP6118770</v>
          </cell>
          <cell r="C2665" t="str">
            <v>20066188</v>
          </cell>
        </row>
        <row r="2666">
          <cell r="B2666" t="str">
            <v>52500191MJP597219L</v>
          </cell>
          <cell r="C2666" t="str">
            <v>20066189</v>
          </cell>
        </row>
        <row r="2667">
          <cell r="B2667" t="str">
            <v>1250011258146358X8</v>
          </cell>
          <cell r="C2667" t="str">
            <v>20066190</v>
          </cell>
        </row>
        <row r="2668">
          <cell r="B2668" t="str">
            <v>125001125043101847</v>
          </cell>
          <cell r="C2668" t="str">
            <v>20066191</v>
          </cell>
        </row>
        <row r="2669">
          <cell r="B2669" t="str">
            <v>91500112663569345T</v>
          </cell>
          <cell r="C2669" t="str">
            <v>20066192</v>
          </cell>
        </row>
        <row r="2670">
          <cell r="B2670" t="str">
            <v>91500109590509834J</v>
          </cell>
          <cell r="C2670" t="str">
            <v>20066193</v>
          </cell>
        </row>
        <row r="2671">
          <cell r="B2671" t="str">
            <v>91500112345933914L</v>
          </cell>
          <cell r="C2671" t="str">
            <v>20040312</v>
          </cell>
        </row>
        <row r="2672">
          <cell r="B2672" t="str">
            <v>91500112MA60132UXD</v>
          </cell>
          <cell r="C2672" t="str">
            <v>20066194</v>
          </cell>
        </row>
        <row r="2673">
          <cell r="B2673" t="str">
            <v>91500112MA615WNY87</v>
          </cell>
          <cell r="C2673" t="str">
            <v>20066195</v>
          </cell>
        </row>
        <row r="2674">
          <cell r="B2674" t="str">
            <v>915000007907055222</v>
          </cell>
          <cell r="C2674" t="str">
            <v>20044803</v>
          </cell>
        </row>
        <row r="2675">
          <cell r="B2675" t="str">
            <v>915001126689406680</v>
          </cell>
          <cell r="C2675" t="str">
            <v>20066196</v>
          </cell>
        </row>
        <row r="2676">
          <cell r="B2676" t="str">
            <v>91500112MA5UA2HQ40</v>
          </cell>
          <cell r="C2676" t="str">
            <v>20066197</v>
          </cell>
        </row>
        <row r="2677">
          <cell r="B2677" t="str">
            <v>91500106MA5UUK7L88</v>
          </cell>
          <cell r="C2677" t="str">
            <v>20066198</v>
          </cell>
        </row>
        <row r="2678">
          <cell r="B2678" t="str">
            <v>91500107MA5U7TNP11</v>
          </cell>
          <cell r="C2678" t="str">
            <v>20066199</v>
          </cell>
        </row>
        <row r="2679">
          <cell r="B2679" t="str">
            <v>915001123315985617</v>
          </cell>
          <cell r="C2679" t="str">
            <v>20002788</v>
          </cell>
        </row>
        <row r="2680">
          <cell r="B2680" t="str">
            <v>91500113MA60PD5NXA</v>
          </cell>
          <cell r="C2680" t="str">
            <v>20066200</v>
          </cell>
        </row>
        <row r="2681">
          <cell r="B2681" t="str">
            <v>91500105MA60KMWM0A</v>
          </cell>
          <cell r="C2681" t="str">
            <v>20001640</v>
          </cell>
        </row>
        <row r="2682">
          <cell r="B2682" t="str">
            <v>52500108MJP599302U</v>
          </cell>
          <cell r="C2682" t="str">
            <v>20066201</v>
          </cell>
        </row>
        <row r="2683">
          <cell r="B2683" t="str">
            <v>52500108588033822C</v>
          </cell>
          <cell r="C2683" t="str">
            <v>20066202</v>
          </cell>
        </row>
        <row r="2684">
          <cell r="B2684" t="str">
            <v>52500108MJP560117Q</v>
          </cell>
          <cell r="C2684" t="str">
            <v>20066203</v>
          </cell>
        </row>
        <row r="2685">
          <cell r="B2685" t="str">
            <v>91500000091240981G</v>
          </cell>
          <cell r="C2685" t="str">
            <v>20066204</v>
          </cell>
        </row>
        <row r="2686">
          <cell r="B2686" t="str">
            <v>52500108756215503L</v>
          </cell>
          <cell r="C2686" t="str">
            <v>20066205</v>
          </cell>
        </row>
        <row r="2687">
          <cell r="B2687" t="str">
            <v>91500000676129728J</v>
          </cell>
          <cell r="C2687" t="str">
            <v>20000656</v>
          </cell>
        </row>
        <row r="2688">
          <cell r="B2688" t="str">
            <v>91500112MA61QBDW51</v>
          </cell>
          <cell r="C2688" t="str">
            <v>20003089</v>
          </cell>
        </row>
        <row r="2689">
          <cell r="B2689" t="str">
            <v>915002235814877338</v>
          </cell>
          <cell r="C2689" t="str">
            <v>20066206</v>
          </cell>
        </row>
        <row r="2690">
          <cell r="B2690" t="str">
            <v>91500115MA5U8UJC86</v>
          </cell>
          <cell r="C2690" t="str">
            <v>20066207</v>
          </cell>
        </row>
        <row r="2691">
          <cell r="B2691" t="str">
            <v>91500105MA5U344G7B</v>
          </cell>
          <cell r="C2691" t="str">
            <v>20066208</v>
          </cell>
        </row>
        <row r="2692">
          <cell r="B2692" t="str">
            <v>91500112MA60WHN642</v>
          </cell>
          <cell r="C2692" t="str">
            <v>20066209</v>
          </cell>
        </row>
        <row r="2693">
          <cell r="B2693" t="str">
            <v>91500105MA60AXCQ1R</v>
          </cell>
          <cell r="C2693" t="str">
            <v>20066210</v>
          </cell>
        </row>
        <row r="2694">
          <cell r="B2694" t="str">
            <v>52500108552019383R</v>
          </cell>
          <cell r="C2694" t="str">
            <v>20066211</v>
          </cell>
        </row>
        <row r="2695">
          <cell r="B2695" t="str">
            <v>52500000MJP562999A</v>
          </cell>
          <cell r="C2695" t="str">
            <v>20066212</v>
          </cell>
        </row>
        <row r="2696">
          <cell r="B2696" t="str">
            <v>91500108MA5UU9CC6T</v>
          </cell>
          <cell r="C2696" t="str">
            <v>20066213</v>
          </cell>
        </row>
        <row r="2697">
          <cell r="B2697" t="str">
            <v>915001075567705375</v>
          </cell>
          <cell r="C2697" t="str">
            <v>20066214</v>
          </cell>
        </row>
        <row r="2698">
          <cell r="B2698" t="str">
            <v>91500104MA60DACM29</v>
          </cell>
          <cell r="C2698" t="str">
            <v>20066215</v>
          </cell>
        </row>
        <row r="2699">
          <cell r="B2699" t="str">
            <v>91500112MA5UT9KP85</v>
          </cell>
          <cell r="C2699" t="str">
            <v>20066216</v>
          </cell>
        </row>
        <row r="2700">
          <cell r="B2700" t="str">
            <v>91500103304898948L</v>
          </cell>
          <cell r="C2700" t="str">
            <v>20066217</v>
          </cell>
        </row>
        <row r="2701">
          <cell r="B2701" t="str">
            <v>91500000699250053X</v>
          </cell>
          <cell r="C2701" t="str">
            <v>20066218</v>
          </cell>
        </row>
        <row r="2702">
          <cell r="B2702" t="str">
            <v>9150011233954535XN</v>
          </cell>
          <cell r="C2702" t="str">
            <v>20066219</v>
          </cell>
        </row>
        <row r="2703">
          <cell r="B2703" t="str">
            <v>9150011266641551XR</v>
          </cell>
          <cell r="C2703" t="str">
            <v>20066220</v>
          </cell>
        </row>
        <row r="2704">
          <cell r="B2704" t="str">
            <v>1250000045040175XA</v>
          </cell>
          <cell r="C2704" t="str">
            <v>20066221</v>
          </cell>
        </row>
        <row r="2705">
          <cell r="B2705" t="str">
            <v>525001130532267917</v>
          </cell>
          <cell r="C2705" t="str">
            <v>20066222</v>
          </cell>
        </row>
        <row r="2706">
          <cell r="B2706" t="str">
            <v>125001130093077380</v>
          </cell>
          <cell r="C2706" t="str">
            <v>20066223</v>
          </cell>
        </row>
        <row r="2707">
          <cell r="B2707" t="str">
            <v>91500000MA5U67CF4X</v>
          </cell>
          <cell r="C2707" t="str">
            <v>20066224</v>
          </cell>
        </row>
        <row r="2708">
          <cell r="B2708" t="str">
            <v>12500113MB163921XK</v>
          </cell>
          <cell r="C2708" t="str">
            <v>20066225</v>
          </cell>
        </row>
        <row r="2709">
          <cell r="B2709" t="str">
            <v>52500113MJP569293J</v>
          </cell>
          <cell r="C2709" t="str">
            <v>20066226</v>
          </cell>
        </row>
        <row r="2710">
          <cell r="B2710" t="str">
            <v>125001137398455110</v>
          </cell>
          <cell r="C2710" t="str">
            <v>20004038</v>
          </cell>
        </row>
        <row r="2711">
          <cell r="B2711" t="str">
            <v>125001134504958721</v>
          </cell>
          <cell r="C2711" t="str">
            <v>20066227</v>
          </cell>
        </row>
        <row r="2712">
          <cell r="B2712" t="str">
            <v>12500113MB1H60289F</v>
          </cell>
          <cell r="C2712" t="str">
            <v>20066228</v>
          </cell>
        </row>
        <row r="2713">
          <cell r="B2713" t="str">
            <v>5250019166894540X2</v>
          </cell>
          <cell r="C2713" t="str">
            <v>20066229</v>
          </cell>
        </row>
        <row r="2714">
          <cell r="B2714" t="str">
            <v>1250010345038331XR</v>
          </cell>
          <cell r="C2714" t="str">
            <v>20066230</v>
          </cell>
        </row>
        <row r="2715">
          <cell r="B2715" t="str">
            <v>125000004504046000</v>
          </cell>
          <cell r="C2715" t="str">
            <v>20066231</v>
          </cell>
        </row>
        <row r="2716">
          <cell r="B2716" t="str">
            <v>1250000030483344XB</v>
          </cell>
          <cell r="C2716" t="str">
            <v>20042143</v>
          </cell>
        </row>
        <row r="2717">
          <cell r="B2717" t="str">
            <v>91500236MA5YWQEA3D</v>
          </cell>
          <cell r="C2717" t="str">
            <v>20066232</v>
          </cell>
        </row>
        <row r="2718">
          <cell r="B2718" t="str">
            <v>525001130863300425</v>
          </cell>
          <cell r="C2718" t="str">
            <v>20066233</v>
          </cell>
        </row>
        <row r="2719">
          <cell r="B2719" t="str">
            <v>51500000091219058X</v>
          </cell>
          <cell r="C2719" t="str">
            <v>20002929</v>
          </cell>
        </row>
        <row r="2720">
          <cell r="B2720" t="str">
            <v>12500000G71759651Q</v>
          </cell>
          <cell r="C2720" t="str">
            <v>20066234</v>
          </cell>
        </row>
        <row r="2721">
          <cell r="B2721" t="str">
            <v>11500113MB189822X4</v>
          </cell>
          <cell r="C2721" t="str">
            <v>20066235</v>
          </cell>
        </row>
        <row r="2722">
          <cell r="B2722" t="str">
            <v>12500000MB0564041Y</v>
          </cell>
          <cell r="C2722" t="str">
            <v>20066236</v>
          </cell>
        </row>
        <row r="2723">
          <cell r="B2723" t="str">
            <v>12500000709472283D</v>
          </cell>
          <cell r="C2723" t="str">
            <v>20066237</v>
          </cell>
        </row>
        <row r="2724">
          <cell r="B2724" t="str">
            <v>12500103450418703F</v>
          </cell>
          <cell r="C2724" t="str">
            <v>20066238</v>
          </cell>
        </row>
        <row r="2725">
          <cell r="B2725" t="str">
            <v>12500104450426973R</v>
          </cell>
          <cell r="C2725" t="str">
            <v>20002655</v>
          </cell>
        </row>
        <row r="2726">
          <cell r="B2726" t="str">
            <v>125000004503827718</v>
          </cell>
          <cell r="C2726" t="str">
            <v>20072985</v>
          </cell>
        </row>
        <row r="2727">
          <cell r="B2727" t="str">
            <v>12500000663560551D</v>
          </cell>
          <cell r="C2727" t="str">
            <v>20066239</v>
          </cell>
        </row>
        <row r="2728">
          <cell r="B2728" t="str">
            <v>91500112053212066P</v>
          </cell>
          <cell r="C2728" t="str">
            <v>20066240</v>
          </cell>
        </row>
        <row r="2729">
          <cell r="B2729" t="str">
            <v>12500000450404520P</v>
          </cell>
          <cell r="C2729" t="str">
            <v>20066241</v>
          </cell>
        </row>
        <row r="2730">
          <cell r="B2730" t="str">
            <v>13500000009277348T</v>
          </cell>
          <cell r="C2730" t="str">
            <v>20066242</v>
          </cell>
        </row>
        <row r="2731">
          <cell r="B2731" t="str">
            <v>12500000450390659J</v>
          </cell>
          <cell r="C2731" t="str">
            <v>20040661</v>
          </cell>
        </row>
        <row r="2732">
          <cell r="B2732" t="str">
            <v>11500104009286121D</v>
          </cell>
          <cell r="C2732" t="str">
            <v>20066243</v>
          </cell>
        </row>
        <row r="2733">
          <cell r="B2733" t="str">
            <v>12500113666422269M</v>
          </cell>
          <cell r="C2733" t="str">
            <v>20066244</v>
          </cell>
        </row>
        <row r="2734">
          <cell r="B2734" t="str">
            <v>12500104450427001G</v>
          </cell>
          <cell r="C2734" t="str">
            <v>20002637</v>
          </cell>
        </row>
        <row r="2735">
          <cell r="B2735" t="str">
            <v>91500000552008043U</v>
          </cell>
          <cell r="C2735" t="str">
            <v>20066245</v>
          </cell>
        </row>
        <row r="2736">
          <cell r="B2736" t="str">
            <v>12500103774878343L</v>
          </cell>
          <cell r="C2736" t="str">
            <v>20066246</v>
          </cell>
        </row>
        <row r="2737">
          <cell r="B2737" t="str">
            <v>12500000MB1C89853F</v>
          </cell>
          <cell r="C2737" t="str">
            <v>20066247</v>
          </cell>
        </row>
        <row r="2738">
          <cell r="B2738" t="str">
            <v>125000007592970574</v>
          </cell>
          <cell r="C2738" t="str">
            <v>20066248</v>
          </cell>
        </row>
        <row r="2739">
          <cell r="B2739" t="str">
            <v>11500000009307236G</v>
          </cell>
          <cell r="C2739" t="str">
            <v>20066249</v>
          </cell>
        </row>
        <row r="2740">
          <cell r="B2740" t="str">
            <v>9150010545038446XK</v>
          </cell>
          <cell r="C2740" t="str">
            <v>20004951</v>
          </cell>
        </row>
        <row r="2741">
          <cell r="B2741" t="str">
            <v>91500103709354527C</v>
          </cell>
          <cell r="C2741" t="str">
            <v>20066250</v>
          </cell>
        </row>
        <row r="2742">
          <cell r="B2742" t="str">
            <v>12500000450391715Y</v>
          </cell>
          <cell r="C2742" t="str">
            <v>20066251</v>
          </cell>
        </row>
        <row r="2743">
          <cell r="B2743" t="str">
            <v>1250000058686258XQ</v>
          </cell>
          <cell r="C2743" t="str">
            <v>20066252</v>
          </cell>
        </row>
        <row r="2744">
          <cell r="B2744" t="str">
            <v>12500000771783381G</v>
          </cell>
          <cell r="C2744" t="str">
            <v>20066253</v>
          </cell>
        </row>
        <row r="2745">
          <cell r="B2745" t="str">
            <v>11500000450445875N</v>
          </cell>
          <cell r="C2745" t="str">
            <v>20066254</v>
          </cell>
        </row>
        <row r="2746">
          <cell r="B2746" t="str">
            <v>11500000MB1630039E</v>
          </cell>
          <cell r="C2746" t="str">
            <v>20042072</v>
          </cell>
        </row>
        <row r="2747">
          <cell r="B2747" t="str">
            <v>12500105795891838K</v>
          </cell>
          <cell r="C2747" t="str">
            <v>20066255</v>
          </cell>
        </row>
        <row r="2748">
          <cell r="B2748" t="str">
            <v>125001054504302199</v>
          </cell>
          <cell r="C2748" t="str">
            <v>20072986</v>
          </cell>
        </row>
        <row r="2749">
          <cell r="B2749" t="str">
            <v>11500105009288426T</v>
          </cell>
          <cell r="C2749" t="str">
            <v>20066256</v>
          </cell>
        </row>
        <row r="2750">
          <cell r="B2750" t="str">
            <v>915001082031741153</v>
          </cell>
          <cell r="C2750" t="str">
            <v>20066257</v>
          </cell>
        </row>
        <row r="2751">
          <cell r="B2751" t="str">
            <v>125000007748954698</v>
          </cell>
          <cell r="C2751" t="str">
            <v>20003151</v>
          </cell>
        </row>
        <row r="2752">
          <cell r="B2752" t="str">
            <v>12500000089132420K</v>
          </cell>
          <cell r="C2752" t="str">
            <v>20066258</v>
          </cell>
        </row>
        <row r="2753">
          <cell r="B2753" t="str">
            <v>12500000742858612W</v>
          </cell>
          <cell r="C2753" t="str">
            <v>20066259</v>
          </cell>
        </row>
        <row r="2754">
          <cell r="B2754" t="str">
            <v>52500107073668829L</v>
          </cell>
          <cell r="C2754" t="str">
            <v>20066260</v>
          </cell>
        </row>
        <row r="2755">
          <cell r="B2755" t="str">
            <v>11500000450531546K</v>
          </cell>
          <cell r="C2755" t="str">
            <v>20040419</v>
          </cell>
        </row>
        <row r="2756">
          <cell r="B2756" t="str">
            <v>12500107072322447M</v>
          </cell>
          <cell r="C2756" t="str">
            <v>20066261</v>
          </cell>
        </row>
        <row r="2757">
          <cell r="B2757" t="str">
            <v>91500000054823985W</v>
          </cell>
          <cell r="C2757" t="str">
            <v>20066262</v>
          </cell>
        </row>
        <row r="2758">
          <cell r="B2758" t="str">
            <v>52500107MJP600174B</v>
          </cell>
          <cell r="C2758" t="str">
            <v>20066263</v>
          </cell>
        </row>
        <row r="2759">
          <cell r="B2759" t="str">
            <v>52500107MJP562091Q</v>
          </cell>
          <cell r="C2759" t="str">
            <v>20066264</v>
          </cell>
        </row>
        <row r="2760">
          <cell r="B2760" t="str">
            <v>115001070092935678</v>
          </cell>
          <cell r="C2760" t="str">
            <v>20066265</v>
          </cell>
        </row>
        <row r="2761">
          <cell r="B2761" t="str">
            <v>12500107K360981213</v>
          </cell>
          <cell r="C2761" t="str">
            <v>20066266</v>
          </cell>
        </row>
        <row r="2762">
          <cell r="B2762" t="str">
            <v>11500107753068819N</v>
          </cell>
          <cell r="C2762" t="str">
            <v>20066267</v>
          </cell>
        </row>
        <row r="2763">
          <cell r="B2763" t="str">
            <v>125001077500534279</v>
          </cell>
          <cell r="C2763" t="str">
            <v>20066268</v>
          </cell>
        </row>
        <row r="2764">
          <cell r="B2764" t="str">
            <v>12500107753072287Y</v>
          </cell>
          <cell r="C2764" t="str">
            <v>20066269</v>
          </cell>
        </row>
        <row r="2765">
          <cell r="B2765" t="str">
            <v>125001077500823325</v>
          </cell>
          <cell r="C2765" t="str">
            <v>20066270</v>
          </cell>
        </row>
        <row r="2766">
          <cell r="B2766" t="str">
            <v>915001077626683656</v>
          </cell>
          <cell r="C2766" t="str">
            <v>20066271</v>
          </cell>
        </row>
        <row r="2767">
          <cell r="B2767" t="str">
            <v>125000007339523329</v>
          </cell>
          <cell r="C2767" t="str">
            <v>20066272</v>
          </cell>
        </row>
        <row r="2768">
          <cell r="B2768" t="str">
            <v>11500000MB15895317</v>
          </cell>
          <cell r="C2768" t="str">
            <v>20001220</v>
          </cell>
        </row>
        <row r="2769">
          <cell r="B2769" t="str">
            <v>125000004504020829</v>
          </cell>
          <cell r="C2769" t="str">
            <v>20066273</v>
          </cell>
        </row>
        <row r="2770">
          <cell r="B2770" t="str">
            <v>12500105009289330P</v>
          </cell>
          <cell r="C2770" t="str">
            <v>20041041</v>
          </cell>
        </row>
        <row r="2771">
          <cell r="B2771" t="str">
            <v>12500000567886340X</v>
          </cell>
          <cell r="C2771" t="str">
            <v>20066274</v>
          </cell>
        </row>
        <row r="2772">
          <cell r="B2772" t="str">
            <v>11500107009293110N</v>
          </cell>
          <cell r="C2772" t="str">
            <v>20001288</v>
          </cell>
        </row>
        <row r="2773">
          <cell r="B2773" t="str">
            <v>12500107MB1897657R</v>
          </cell>
          <cell r="C2773" t="str">
            <v>20066275</v>
          </cell>
        </row>
        <row r="2774">
          <cell r="B2774" t="str">
            <v>11500000MB15433576</v>
          </cell>
          <cell r="C2774" t="str">
            <v>20066276</v>
          </cell>
        </row>
        <row r="2775">
          <cell r="B2775" t="str">
            <v>12500108MB1G276804</v>
          </cell>
          <cell r="C2775" t="str">
            <v>20066277</v>
          </cell>
        </row>
        <row r="2776">
          <cell r="B2776" t="str">
            <v>12500108358701661M</v>
          </cell>
          <cell r="C2776" t="str">
            <v>20066278</v>
          </cell>
        </row>
        <row r="2777">
          <cell r="B2777" t="str">
            <v>12500108MB10421657</v>
          </cell>
          <cell r="C2777" t="str">
            <v>20066279</v>
          </cell>
        </row>
        <row r="2778">
          <cell r="B2778" t="str">
            <v>12500108MB1042181W</v>
          </cell>
          <cell r="C2778" t="str">
            <v>20066280</v>
          </cell>
        </row>
        <row r="2779">
          <cell r="B2779" t="str">
            <v>12500108MB1510539E</v>
          </cell>
          <cell r="C2779" t="str">
            <v>20066281</v>
          </cell>
        </row>
        <row r="2780">
          <cell r="B2780" t="str">
            <v>11500108009295618Q</v>
          </cell>
          <cell r="C2780" t="str">
            <v>20066282</v>
          </cell>
        </row>
        <row r="2781">
          <cell r="B2781" t="str">
            <v>11500000MB18531440</v>
          </cell>
          <cell r="C2781" t="str">
            <v>20066283</v>
          </cell>
        </row>
        <row r="2782">
          <cell r="B2782" t="str">
            <v>91500105450385315M</v>
          </cell>
          <cell r="C2782" t="str">
            <v>20005140</v>
          </cell>
        </row>
        <row r="2783">
          <cell r="B2783" t="str">
            <v>125001064503824133</v>
          </cell>
          <cell r="C2783" t="str">
            <v>20066284</v>
          </cell>
        </row>
        <row r="2784">
          <cell r="B2784" t="str">
            <v>12500000450405865K</v>
          </cell>
          <cell r="C2784" t="str">
            <v>20066285</v>
          </cell>
        </row>
        <row r="2785">
          <cell r="B2785" t="str">
            <v>91500105MAABWR7B89</v>
          </cell>
          <cell r="C2785" t="str">
            <v>20066286</v>
          </cell>
        </row>
        <row r="2786">
          <cell r="B2786" t="str">
            <v>91500000MA5U40K37G</v>
          </cell>
          <cell r="C2786" t="str">
            <v>20066287</v>
          </cell>
        </row>
        <row r="2787">
          <cell r="B2787" t="str">
            <v>52500108798006574X</v>
          </cell>
          <cell r="C2787" t="str">
            <v>20066288</v>
          </cell>
        </row>
        <row r="2788">
          <cell r="B2788" t="str">
            <v>12500000MB1B253812</v>
          </cell>
          <cell r="C2788" t="str">
            <v>20003954</v>
          </cell>
        </row>
        <row r="2789">
          <cell r="B2789" t="str">
            <v>91500114711640864R</v>
          </cell>
          <cell r="C2789" t="str">
            <v>20066289</v>
          </cell>
        </row>
        <row r="2790">
          <cell r="B2790" t="str">
            <v>915001087874760798</v>
          </cell>
          <cell r="C2790" t="str">
            <v>20066290</v>
          </cell>
        </row>
        <row r="2791">
          <cell r="B2791" t="str">
            <v>11500000009275713N</v>
          </cell>
          <cell r="C2791" t="str">
            <v>20066291</v>
          </cell>
        </row>
        <row r="2792">
          <cell r="B2792" t="str">
            <v>125001034503833012</v>
          </cell>
          <cell r="C2792" t="str">
            <v>20066292</v>
          </cell>
        </row>
        <row r="2793">
          <cell r="B2793" t="str">
            <v>52500106305025233E</v>
          </cell>
          <cell r="C2793" t="str">
            <v>20066293</v>
          </cell>
        </row>
        <row r="2794">
          <cell r="B2794" t="str">
            <v>125001084504557826</v>
          </cell>
          <cell r="C2794" t="str">
            <v>20066294</v>
          </cell>
        </row>
        <row r="2795">
          <cell r="B2795" t="str">
            <v>125001064504372930</v>
          </cell>
          <cell r="C2795" t="str">
            <v>20066295</v>
          </cell>
        </row>
        <row r="2796">
          <cell r="B2796" t="str">
            <v>12500106573411448W</v>
          </cell>
          <cell r="C2796" t="str">
            <v>20066296</v>
          </cell>
        </row>
        <row r="2797">
          <cell r="B2797" t="str">
            <v>115001060092912540</v>
          </cell>
          <cell r="C2797" t="str">
            <v>20066297</v>
          </cell>
        </row>
        <row r="2798">
          <cell r="B2798" t="str">
            <v>125001064504385446</v>
          </cell>
          <cell r="C2798" t="str">
            <v>20066298</v>
          </cell>
        </row>
        <row r="2799">
          <cell r="B2799" t="str">
            <v>12500106355656666X</v>
          </cell>
          <cell r="C2799" t="str">
            <v>20066299</v>
          </cell>
        </row>
        <row r="2800">
          <cell r="B2800" t="str">
            <v>915001034503861582</v>
          </cell>
          <cell r="C2800" t="str">
            <v>20066300</v>
          </cell>
        </row>
        <row r="2801">
          <cell r="B2801" t="str">
            <v>12500000051702475Q</v>
          </cell>
          <cell r="C2801" t="str">
            <v>20066301</v>
          </cell>
        </row>
        <row r="2802">
          <cell r="B2802" t="str">
            <v>12500000450384451K</v>
          </cell>
          <cell r="C2802" t="str">
            <v>20066302</v>
          </cell>
        </row>
        <row r="2803">
          <cell r="B2803" t="str">
            <v>12500113450497894P</v>
          </cell>
          <cell r="C2803" t="str">
            <v>20066303</v>
          </cell>
        </row>
        <row r="2804">
          <cell r="B2804" t="str">
            <v>125000007562334883</v>
          </cell>
          <cell r="C2804" t="str">
            <v>20044611</v>
          </cell>
        </row>
        <row r="2805">
          <cell r="B2805" t="str">
            <v>125000007365790271</v>
          </cell>
          <cell r="C2805" t="str">
            <v>20066304</v>
          </cell>
        </row>
        <row r="2806">
          <cell r="B2806" t="str">
            <v>12500000450390755U</v>
          </cell>
          <cell r="C2806" t="str">
            <v>20066305</v>
          </cell>
        </row>
        <row r="2807">
          <cell r="B2807" t="str">
            <v>915001052030030253</v>
          </cell>
          <cell r="C2807" t="str">
            <v>20066306</v>
          </cell>
        </row>
        <row r="2808">
          <cell r="B2808" t="str">
            <v>915001067659088461</v>
          </cell>
          <cell r="C2808" t="str">
            <v>20066307</v>
          </cell>
        </row>
        <row r="2809">
          <cell r="B2809" t="str">
            <v>12500106586887410H</v>
          </cell>
          <cell r="C2809" t="str">
            <v>20002980</v>
          </cell>
        </row>
        <row r="2810">
          <cell r="B2810" t="str">
            <v>9150000032041347XT</v>
          </cell>
          <cell r="C2810" t="str">
            <v>20066308</v>
          </cell>
        </row>
        <row r="2811">
          <cell r="B2811" t="str">
            <v>12500112450532389B</v>
          </cell>
          <cell r="C2811" t="str">
            <v>20066309</v>
          </cell>
        </row>
        <row r="2812">
          <cell r="B2812" t="str">
            <v>12500000709354498M</v>
          </cell>
          <cell r="C2812" t="str">
            <v>20066310</v>
          </cell>
        </row>
        <row r="2813">
          <cell r="B2813" t="str">
            <v>91500103574810408H</v>
          </cell>
          <cell r="C2813" t="str">
            <v>20066311</v>
          </cell>
        </row>
        <row r="2814">
          <cell r="B2814" t="str">
            <v>93500224693921258J</v>
          </cell>
          <cell r="C2814" t="str">
            <v>20002898</v>
          </cell>
        </row>
        <row r="2815">
          <cell r="B2815" t="str">
            <v>81500000MC07455590</v>
          </cell>
          <cell r="C2815" t="str">
            <v>20066312</v>
          </cell>
        </row>
        <row r="2816">
          <cell r="B2816" t="str">
            <v>12500000K36076387X</v>
          </cell>
          <cell r="C2816" t="str">
            <v>20066313</v>
          </cell>
        </row>
        <row r="2817">
          <cell r="B2817" t="str">
            <v>91500105450386174L</v>
          </cell>
          <cell r="C2817" t="str">
            <v>20002759</v>
          </cell>
        </row>
        <row r="2818">
          <cell r="B2818" t="str">
            <v>125000007339534238</v>
          </cell>
          <cell r="C2818" t="str">
            <v>20066314</v>
          </cell>
        </row>
        <row r="2819">
          <cell r="B2819" t="str">
            <v>81500000345883048L</v>
          </cell>
          <cell r="C2819" t="str">
            <v>20066315</v>
          </cell>
        </row>
        <row r="2820">
          <cell r="B2820" t="str">
            <v>12500105590514908G</v>
          </cell>
          <cell r="C2820" t="str">
            <v>20066316</v>
          </cell>
        </row>
        <row r="2821">
          <cell r="B2821" t="str">
            <v>12500000450389404U</v>
          </cell>
          <cell r="C2821" t="str">
            <v>20066317</v>
          </cell>
        </row>
        <row r="2822">
          <cell r="B2822" t="str">
            <v>91500105MA61CC6N33</v>
          </cell>
          <cell r="C2822" t="str">
            <v>20002914</v>
          </cell>
        </row>
        <row r="2823">
          <cell r="B2823" t="str">
            <v>525000007365712447</v>
          </cell>
          <cell r="C2823" t="str">
            <v>20066318</v>
          </cell>
        </row>
        <row r="2824">
          <cell r="B2824" t="str">
            <v>12500112MB0X4349XA</v>
          </cell>
          <cell r="C2824" t="str">
            <v>20066319</v>
          </cell>
        </row>
        <row r="2825">
          <cell r="B2825" t="str">
            <v>91500000331675811Y</v>
          </cell>
          <cell r="C2825" t="str">
            <v>20066320</v>
          </cell>
        </row>
        <row r="2826">
          <cell r="B2826" t="str">
            <v>915000007093860350</v>
          </cell>
          <cell r="C2826" t="str">
            <v>20066321</v>
          </cell>
        </row>
        <row r="2827">
          <cell r="B2827" t="str">
            <v>91500112MA5YP76Y9P</v>
          </cell>
          <cell r="C2827" t="str">
            <v>20066322</v>
          </cell>
        </row>
        <row r="2828">
          <cell r="B2828" t="str">
            <v>12500112009317688Q</v>
          </cell>
          <cell r="C2828" t="str">
            <v>20066323</v>
          </cell>
        </row>
        <row r="2829">
          <cell r="B2829" t="str">
            <v>12500112504310985P</v>
          </cell>
          <cell r="C2829" t="str">
            <v>20066324</v>
          </cell>
        </row>
        <row r="2830">
          <cell r="B2830" t="str">
            <v>91500108MA6116B940</v>
          </cell>
          <cell r="C2830" t="str">
            <v>20066325</v>
          </cell>
        </row>
        <row r="2831">
          <cell r="B2831" t="str">
            <v>13500112745338698C</v>
          </cell>
          <cell r="C2831" t="str">
            <v>20066326</v>
          </cell>
        </row>
        <row r="2832">
          <cell r="B2832" t="str">
            <v>11500000MB1670639F</v>
          </cell>
          <cell r="C2832" t="str">
            <v>20066327</v>
          </cell>
        </row>
        <row r="2833">
          <cell r="B2833" t="str">
            <v>19500112MB0U85080B</v>
          </cell>
          <cell r="C2833" t="str">
            <v>20066328</v>
          </cell>
        </row>
        <row r="2834">
          <cell r="B2834" t="str">
            <v>91500118597961604F</v>
          </cell>
          <cell r="C2834" t="str">
            <v>20066329</v>
          </cell>
        </row>
        <row r="2835">
          <cell r="B2835" t="str">
            <v>12500112070323841U</v>
          </cell>
          <cell r="C2835" t="str">
            <v>20066330</v>
          </cell>
        </row>
        <row r="2836">
          <cell r="B2836" t="str">
            <v>125001124505298843</v>
          </cell>
          <cell r="C2836" t="str">
            <v>20066331</v>
          </cell>
        </row>
        <row r="2837">
          <cell r="B2837" t="str">
            <v>52500112784248839T</v>
          </cell>
          <cell r="C2837" t="str">
            <v>20002687</v>
          </cell>
        </row>
        <row r="2838">
          <cell r="B2838" t="str">
            <v>11500112MB1B649381</v>
          </cell>
          <cell r="C2838" t="str">
            <v>20066332</v>
          </cell>
        </row>
        <row r="2839">
          <cell r="B2839" t="str">
            <v>13500112709376072N</v>
          </cell>
          <cell r="C2839" t="str">
            <v>20066333</v>
          </cell>
        </row>
        <row r="2840">
          <cell r="B2840" t="str">
            <v>52500112MJP5532162</v>
          </cell>
          <cell r="C2840" t="str">
            <v>20066334</v>
          </cell>
        </row>
        <row r="2841">
          <cell r="B2841" t="str">
            <v>11500112009315949D</v>
          </cell>
          <cell r="C2841" t="str">
            <v>20066335</v>
          </cell>
        </row>
        <row r="2842">
          <cell r="B2842" t="str">
            <v>11500112MB1938295N</v>
          </cell>
          <cell r="C2842" t="str">
            <v>20066336</v>
          </cell>
        </row>
        <row r="2843">
          <cell r="B2843" t="str">
            <v>1150011255200128X3</v>
          </cell>
          <cell r="C2843" t="str">
            <v>20038272</v>
          </cell>
        </row>
        <row r="2844">
          <cell r="B2844" t="str">
            <v>12500112009316650M</v>
          </cell>
          <cell r="C2844" t="str">
            <v>20066337</v>
          </cell>
        </row>
        <row r="2845">
          <cell r="B2845" t="str">
            <v>115001127339603402</v>
          </cell>
          <cell r="C2845" t="str">
            <v>20041441</v>
          </cell>
        </row>
        <row r="2846">
          <cell r="B2846" t="str">
            <v>11500112504310635L</v>
          </cell>
          <cell r="C2846" t="str">
            <v>20066338</v>
          </cell>
        </row>
        <row r="2847">
          <cell r="B2847" t="str">
            <v>12500112504310993J</v>
          </cell>
          <cell r="C2847" t="str">
            <v>20066339</v>
          </cell>
        </row>
        <row r="2848">
          <cell r="B2848" t="str">
            <v>11500000MB1991037M</v>
          </cell>
          <cell r="C2848" t="str">
            <v>20066340</v>
          </cell>
        </row>
        <row r="2849">
          <cell r="B2849" t="str">
            <v>12500112450533293B</v>
          </cell>
          <cell r="C2849" t="str">
            <v>20066341</v>
          </cell>
        </row>
        <row r="2850">
          <cell r="B2850" t="str">
            <v>11500112736593160X</v>
          </cell>
          <cell r="C2850" t="str">
            <v>20066342</v>
          </cell>
        </row>
        <row r="2851">
          <cell r="B2851" t="str">
            <v>12500112450530084C</v>
          </cell>
          <cell r="C2851" t="str">
            <v>20066343</v>
          </cell>
        </row>
        <row r="2852">
          <cell r="B2852" t="str">
            <v>11500112MB15744794</v>
          </cell>
          <cell r="C2852" t="str">
            <v>20066344</v>
          </cell>
        </row>
        <row r="2853">
          <cell r="B2853" t="str">
            <v>125001124505332348</v>
          </cell>
          <cell r="C2853" t="str">
            <v>20066345</v>
          </cell>
        </row>
        <row r="2854">
          <cell r="B2854" t="str">
            <v>1150011245053152XA</v>
          </cell>
          <cell r="C2854" t="str">
            <v>20066346</v>
          </cell>
        </row>
        <row r="2855">
          <cell r="B2855" t="str">
            <v>11500112MB1574372Q</v>
          </cell>
          <cell r="C2855" t="str">
            <v>20066347</v>
          </cell>
        </row>
        <row r="2856">
          <cell r="B2856" t="str">
            <v>11500112355623469P</v>
          </cell>
          <cell r="C2856" t="str">
            <v>20066348</v>
          </cell>
        </row>
        <row r="2857">
          <cell r="B2857" t="str">
            <v>51500112MJP58803XE</v>
          </cell>
          <cell r="C2857" t="str">
            <v>20066349</v>
          </cell>
        </row>
        <row r="2858">
          <cell r="B2858" t="str">
            <v>12500112C569996747</v>
          </cell>
          <cell r="C2858" t="str">
            <v>20066350</v>
          </cell>
        </row>
        <row r="2859">
          <cell r="B2859" t="str">
            <v>81500112331615886R</v>
          </cell>
          <cell r="C2859" t="str">
            <v>20066351</v>
          </cell>
        </row>
        <row r="2860">
          <cell r="B2860" t="str">
            <v>81500112345875072D</v>
          </cell>
          <cell r="C2860" t="str">
            <v>20066352</v>
          </cell>
        </row>
        <row r="2861">
          <cell r="B2861" t="str">
            <v>91500112MA5U3YYX9J</v>
          </cell>
          <cell r="C2861" t="str">
            <v>20066353</v>
          </cell>
        </row>
        <row r="2862">
          <cell r="B2862" t="str">
            <v>81500103MC4699609T</v>
          </cell>
          <cell r="C2862" t="str">
            <v>20066354</v>
          </cell>
        </row>
        <row r="2863">
          <cell r="B2863" t="str">
            <v>125001034504194072</v>
          </cell>
          <cell r="C2863" t="str">
            <v>20066355</v>
          </cell>
        </row>
        <row r="2864">
          <cell r="B2864" t="str">
            <v>12500103450419415W</v>
          </cell>
          <cell r="C2864" t="str">
            <v>20066356</v>
          </cell>
        </row>
        <row r="2865">
          <cell r="B2865" t="str">
            <v>125001039029491272</v>
          </cell>
          <cell r="C2865" t="str">
            <v>20066357</v>
          </cell>
        </row>
        <row r="2866">
          <cell r="B2866" t="str">
            <v>1250011245053232X3</v>
          </cell>
          <cell r="C2866" t="str">
            <v>20066358</v>
          </cell>
        </row>
        <row r="2867">
          <cell r="B2867" t="str">
            <v>525001033587197497</v>
          </cell>
          <cell r="C2867" t="str">
            <v>20066359</v>
          </cell>
        </row>
        <row r="2868">
          <cell r="B2868" t="str">
            <v>12500103MB1A403101</v>
          </cell>
          <cell r="C2868" t="str">
            <v>20003131</v>
          </cell>
        </row>
        <row r="2869">
          <cell r="B2869" t="str">
            <v>525001030788105567</v>
          </cell>
          <cell r="C2869" t="str">
            <v>20002688</v>
          </cell>
        </row>
        <row r="2870">
          <cell r="B2870" t="str">
            <v>1150010300928381XN</v>
          </cell>
          <cell r="C2870" t="str">
            <v>20041698</v>
          </cell>
        </row>
        <row r="2871">
          <cell r="B2871" t="str">
            <v>11500103009284548Y</v>
          </cell>
          <cell r="C2871" t="str">
            <v>20066360</v>
          </cell>
        </row>
        <row r="2872">
          <cell r="B2872" t="str">
            <v>11500103009284628J</v>
          </cell>
          <cell r="C2872" t="str">
            <v>20066361</v>
          </cell>
        </row>
        <row r="2873">
          <cell r="B2873" t="str">
            <v>11500103790712634R</v>
          </cell>
          <cell r="C2873" t="str">
            <v>20066362</v>
          </cell>
        </row>
        <row r="2874">
          <cell r="B2874" t="str">
            <v>12500103MB10276940</v>
          </cell>
          <cell r="C2874" t="str">
            <v>20040111</v>
          </cell>
        </row>
        <row r="2875">
          <cell r="B2875" t="str">
            <v>13500103MB0T8794XH</v>
          </cell>
          <cell r="C2875" t="str">
            <v>20066363</v>
          </cell>
        </row>
        <row r="2876">
          <cell r="B2876" t="str">
            <v>52500103MJP560598J</v>
          </cell>
          <cell r="C2876" t="str">
            <v>20066364</v>
          </cell>
        </row>
        <row r="2877">
          <cell r="B2877" t="str">
            <v>11500103MB19581069</v>
          </cell>
          <cell r="C2877" t="str">
            <v>20066365</v>
          </cell>
        </row>
        <row r="2878">
          <cell r="B2878" t="str">
            <v>12500103450418877Q</v>
          </cell>
          <cell r="C2878" t="str">
            <v>20066366</v>
          </cell>
        </row>
        <row r="2879">
          <cell r="B2879" t="str">
            <v>12500103MB1B1667XQ</v>
          </cell>
          <cell r="C2879" t="str">
            <v>20066367</v>
          </cell>
        </row>
        <row r="2880">
          <cell r="B2880" t="str">
            <v>1150010300928402XH</v>
          </cell>
          <cell r="C2880" t="str">
            <v>20066368</v>
          </cell>
        </row>
        <row r="2881">
          <cell r="B2881" t="str">
            <v>11500103327793479N</v>
          </cell>
          <cell r="C2881" t="str">
            <v>20066369</v>
          </cell>
        </row>
        <row r="2882">
          <cell r="B2882" t="str">
            <v>12500000450383475T</v>
          </cell>
          <cell r="C2882" t="str">
            <v>20066370</v>
          </cell>
        </row>
        <row r="2883">
          <cell r="B2883" t="str">
            <v>915001087093602737</v>
          </cell>
          <cell r="C2883" t="str">
            <v>20066371</v>
          </cell>
        </row>
        <row r="2884">
          <cell r="B2884" t="str">
            <v>91500105759253783Y</v>
          </cell>
          <cell r="C2884" t="str">
            <v>20066372</v>
          </cell>
        </row>
        <row r="2885">
          <cell r="B2885" t="str">
            <v>11500103009284695G</v>
          </cell>
          <cell r="C2885" t="str">
            <v>20066373</v>
          </cell>
        </row>
        <row r="2886">
          <cell r="B2886" t="str">
            <v>11500000009275721H</v>
          </cell>
          <cell r="C2886" t="str">
            <v>20066374</v>
          </cell>
        </row>
        <row r="2887">
          <cell r="B2887" t="str">
            <v>12500000759269312Q</v>
          </cell>
          <cell r="C2887" t="str">
            <v>20001049</v>
          </cell>
        </row>
        <row r="2888">
          <cell r="B2888" t="str">
            <v>52500113MJP5700752</v>
          </cell>
          <cell r="C2888" t="str">
            <v>20066375</v>
          </cell>
        </row>
        <row r="2889">
          <cell r="B2889" t="str">
            <v>91500107MA60WCXR68</v>
          </cell>
          <cell r="C2889" t="str">
            <v>20066376</v>
          </cell>
        </row>
        <row r="2890">
          <cell r="B2890" t="str">
            <v>12500103450419386H</v>
          </cell>
          <cell r="C2890" t="str">
            <v>20002639</v>
          </cell>
        </row>
        <row r="2891">
          <cell r="B2891" t="str">
            <v>91500105MAACAA7Q58</v>
          </cell>
          <cell r="C2891" t="str">
            <v>20066377</v>
          </cell>
        </row>
        <row r="2892">
          <cell r="B2892" t="str">
            <v>12500103MB1E17253E</v>
          </cell>
          <cell r="C2892" t="str">
            <v>20066378</v>
          </cell>
        </row>
        <row r="2893">
          <cell r="B2893" t="str">
            <v>12500107762655476P</v>
          </cell>
          <cell r="C2893" t="str">
            <v>20066379</v>
          </cell>
        </row>
        <row r="2894">
          <cell r="B2894" t="str">
            <v>91500000903141744Y</v>
          </cell>
          <cell r="C2894" t="str">
            <v>20066380</v>
          </cell>
        </row>
        <row r="2895">
          <cell r="B2895" t="str">
            <v>915001123203869693</v>
          </cell>
          <cell r="C2895" t="str">
            <v>20066381</v>
          </cell>
        </row>
        <row r="2896">
          <cell r="B2896" t="str">
            <v>12500103450437808W</v>
          </cell>
          <cell r="C2896" t="str">
            <v>20066382</v>
          </cell>
        </row>
        <row r="2897">
          <cell r="B2897" t="str">
            <v>11500000739800436U</v>
          </cell>
          <cell r="C2897" t="str">
            <v>20066383</v>
          </cell>
        </row>
        <row r="2898">
          <cell r="B2898" t="str">
            <v>91500116MA5U86AL9T</v>
          </cell>
          <cell r="C2898" t="str">
            <v>20066384</v>
          </cell>
        </row>
        <row r="2899">
          <cell r="B2899" t="str">
            <v>91500106MA7DMH7F55</v>
          </cell>
          <cell r="C2899" t="str">
            <v>20001202</v>
          </cell>
        </row>
        <row r="2900">
          <cell r="B2900" t="str">
            <v>12500000051711363C</v>
          </cell>
          <cell r="C2900" t="str">
            <v>001258</v>
          </cell>
        </row>
        <row r="2901">
          <cell r="B2901" t="str">
            <v>91500112MA5U7Y2902</v>
          </cell>
          <cell r="C2901" t="str">
            <v>20066385</v>
          </cell>
        </row>
        <row r="2902">
          <cell r="B2902" t="str">
            <v>91500112MA60GY1Y2E</v>
          </cell>
          <cell r="C2902" t="str">
            <v>20066386</v>
          </cell>
        </row>
        <row r="2903">
          <cell r="B2903" t="str">
            <v>91500107593654770F</v>
          </cell>
          <cell r="C2903" t="str">
            <v>20066387</v>
          </cell>
        </row>
        <row r="2904">
          <cell r="B2904" t="str">
            <v>91500000MA60G2XY97</v>
          </cell>
          <cell r="C2904" t="str">
            <v>20066388</v>
          </cell>
        </row>
        <row r="2905">
          <cell r="B2905" t="str">
            <v>91500000795899987J</v>
          </cell>
          <cell r="C2905" t="str">
            <v>20066389</v>
          </cell>
        </row>
        <row r="2906">
          <cell r="B2906" t="str">
            <v>91500112MA61C8DU4A</v>
          </cell>
          <cell r="C2906" t="str">
            <v>20066390</v>
          </cell>
        </row>
        <row r="2907">
          <cell r="B2907" t="str">
            <v>91500000355640963H</v>
          </cell>
          <cell r="C2907" t="str">
            <v>20066391</v>
          </cell>
        </row>
        <row r="2908">
          <cell r="B2908" t="str">
            <v>915001030598986011</v>
          </cell>
          <cell r="C2908" t="str">
            <v>20003128</v>
          </cell>
        </row>
        <row r="2909">
          <cell r="B2909" t="str">
            <v>91500000902992811L</v>
          </cell>
          <cell r="C2909" t="str">
            <v>20066392</v>
          </cell>
        </row>
        <row r="2910">
          <cell r="B2910" t="str">
            <v>915000002030209680</v>
          </cell>
          <cell r="C2910" t="str">
            <v>20003946</v>
          </cell>
        </row>
        <row r="2911">
          <cell r="B2911" t="str">
            <v>91500000903185667G</v>
          </cell>
          <cell r="C2911" t="str">
            <v>20066393</v>
          </cell>
        </row>
        <row r="2912">
          <cell r="B2912" t="str">
            <v>12500000742871331P</v>
          </cell>
          <cell r="C2912" t="str">
            <v>20066394</v>
          </cell>
        </row>
        <row r="2913">
          <cell r="B2913" t="str">
            <v>91500106MA5U3H348Q</v>
          </cell>
          <cell r="C2913" t="str">
            <v>20066395</v>
          </cell>
        </row>
        <row r="2914">
          <cell r="B2914" t="str">
            <v>91500112MA60A6K066</v>
          </cell>
          <cell r="C2914" t="str">
            <v>20066396</v>
          </cell>
        </row>
        <row r="2915">
          <cell r="B2915" t="str">
            <v>9150010833959942X4</v>
          </cell>
          <cell r="C2915" t="str">
            <v>20066397</v>
          </cell>
        </row>
        <row r="2916">
          <cell r="B2916" t="str">
            <v>91500103739804883K</v>
          </cell>
          <cell r="C2916" t="str">
            <v>20066398</v>
          </cell>
        </row>
        <row r="2917">
          <cell r="B2917" t="str">
            <v>91500102580158057E</v>
          </cell>
          <cell r="C2917" t="str">
            <v>20066399</v>
          </cell>
        </row>
        <row r="2918">
          <cell r="B2918" t="str">
            <v>91500108202806563W</v>
          </cell>
          <cell r="C2918" t="str">
            <v>20066400</v>
          </cell>
        </row>
        <row r="2919">
          <cell r="B2919" t="str">
            <v>91500000784213097F</v>
          </cell>
          <cell r="C2919" t="str">
            <v>20066401</v>
          </cell>
        </row>
        <row r="2920">
          <cell r="B2920" t="str">
            <v>52500103736598738H</v>
          </cell>
          <cell r="C2920" t="str">
            <v>20066402</v>
          </cell>
        </row>
        <row r="2921">
          <cell r="B2921" t="str">
            <v>91500104MA60C3XF4F</v>
          </cell>
          <cell r="C2921" t="str">
            <v>20066403</v>
          </cell>
        </row>
        <row r="2922">
          <cell r="B2922" t="str">
            <v>91500101MA5UPTPY6J</v>
          </cell>
          <cell r="C2922" t="str">
            <v>20002927</v>
          </cell>
        </row>
        <row r="2923">
          <cell r="B2923" t="str">
            <v>91500112MA5YW9DRXD</v>
          </cell>
          <cell r="C2923" t="str">
            <v>20066404</v>
          </cell>
        </row>
        <row r="2924">
          <cell r="B2924" t="str">
            <v>91500000MA5U4A6193</v>
          </cell>
          <cell r="C2924" t="str">
            <v>20066405</v>
          </cell>
        </row>
        <row r="2925">
          <cell r="B2925" t="str">
            <v>91500103MA60U45Q7N</v>
          </cell>
          <cell r="C2925" t="str">
            <v>20001223</v>
          </cell>
        </row>
        <row r="2926">
          <cell r="B2926" t="str">
            <v>9150010520329271XP</v>
          </cell>
          <cell r="C2926" t="str">
            <v>20066406</v>
          </cell>
        </row>
        <row r="2927">
          <cell r="B2927" t="str">
            <v>91500112MA5UU8DP6D</v>
          </cell>
          <cell r="C2927" t="str">
            <v>20066407</v>
          </cell>
        </row>
        <row r="2928">
          <cell r="B2928" t="str">
            <v>91500113MA61797C4P</v>
          </cell>
          <cell r="C2928" t="str">
            <v>20066408</v>
          </cell>
        </row>
        <row r="2929">
          <cell r="B2929" t="str">
            <v>91500000MA5YWCGA82</v>
          </cell>
          <cell r="C2929" t="str">
            <v>20066409</v>
          </cell>
        </row>
        <row r="2930">
          <cell r="B2930" t="str">
            <v>91500108MA5U892P9K</v>
          </cell>
          <cell r="C2930" t="str">
            <v>20066410</v>
          </cell>
        </row>
        <row r="2931">
          <cell r="B2931" t="str">
            <v>91500108736567798G</v>
          </cell>
          <cell r="C2931" t="str">
            <v>20066411</v>
          </cell>
        </row>
        <row r="2932">
          <cell r="B2932" t="str">
            <v>422228197509202019</v>
          </cell>
          <cell r="C2932" t="str">
            <v>20066412</v>
          </cell>
        </row>
        <row r="2933">
          <cell r="B2933" t="str">
            <v>91500105MA5YYBXN05</v>
          </cell>
          <cell r="C2933" t="str">
            <v>20066413</v>
          </cell>
        </row>
        <row r="2934">
          <cell r="B2934" t="str">
            <v>91500000MA5U5B6684</v>
          </cell>
          <cell r="C2934" t="str">
            <v>20066414</v>
          </cell>
        </row>
        <row r="2935">
          <cell r="B2935" t="str">
            <v>91500000MAAC9P804T</v>
          </cell>
          <cell r="C2935" t="str">
            <v>20066415</v>
          </cell>
        </row>
        <row r="2936">
          <cell r="B2936" t="str">
            <v>91500112586876391Q</v>
          </cell>
          <cell r="C2936" t="str">
            <v>20003697</v>
          </cell>
        </row>
        <row r="2937">
          <cell r="B2937" t="str">
            <v>91500104MA619T947D</v>
          </cell>
          <cell r="C2937" t="str">
            <v>20066416</v>
          </cell>
        </row>
        <row r="2938">
          <cell r="B2938" t="str">
            <v>91300113MA5U8K4B7U</v>
          </cell>
          <cell r="C2938" t="str">
            <v>20066417</v>
          </cell>
        </row>
        <row r="2939">
          <cell r="B2939" t="str">
            <v>91500108MAAC1XBL3K</v>
          </cell>
          <cell r="C2939" t="str">
            <v>20066418</v>
          </cell>
        </row>
        <row r="2940">
          <cell r="B2940" t="str">
            <v>91500103MA6197453X</v>
          </cell>
          <cell r="C2940" t="str">
            <v>20066419</v>
          </cell>
        </row>
        <row r="2941">
          <cell r="B2941" t="str">
            <v>91500108MA61QDW932</v>
          </cell>
          <cell r="C2941" t="str">
            <v>20066420</v>
          </cell>
        </row>
        <row r="2942">
          <cell r="B2942" t="str">
            <v>91500108MA5U7DPW82</v>
          </cell>
          <cell r="C2942" t="str">
            <v>20066421</v>
          </cell>
        </row>
        <row r="2943">
          <cell r="B2943" t="str">
            <v>91500107MA5XDX4TXX</v>
          </cell>
          <cell r="C2943" t="str">
            <v>20066422</v>
          </cell>
        </row>
        <row r="2944">
          <cell r="B2944" t="str">
            <v>91500102MA60L28F1Q</v>
          </cell>
          <cell r="C2944" t="str">
            <v>20042379</v>
          </cell>
        </row>
        <row r="2945">
          <cell r="B2945" t="str">
            <v>915001120772753014</v>
          </cell>
          <cell r="C2945" t="str">
            <v>1041</v>
          </cell>
        </row>
        <row r="2946">
          <cell r="B2946" t="str">
            <v>91500108MA60BTQC0U</v>
          </cell>
          <cell r="C2946" t="str">
            <v>20066423</v>
          </cell>
        </row>
        <row r="2947">
          <cell r="B2947" t="str">
            <v>915000003315489867</v>
          </cell>
          <cell r="C2947" t="str">
            <v>20066424</v>
          </cell>
        </row>
        <row r="2948">
          <cell r="B2948" t="str">
            <v>91500000MA5XELYG7F</v>
          </cell>
          <cell r="C2948" t="str">
            <v>20066425</v>
          </cell>
        </row>
        <row r="2949">
          <cell r="B2949" t="str">
            <v>91500103305189473F</v>
          </cell>
          <cell r="C2949" t="str">
            <v>20066426</v>
          </cell>
        </row>
        <row r="2950">
          <cell r="B2950" t="str">
            <v>91500106MA60QPGL1U</v>
          </cell>
          <cell r="C2950" t="str">
            <v>20028190</v>
          </cell>
        </row>
        <row r="2951">
          <cell r="B2951" t="str">
            <v>91500224577198496F</v>
          </cell>
          <cell r="C2951" t="str">
            <v>20066427</v>
          </cell>
        </row>
        <row r="2952">
          <cell r="B2952" t="str">
            <v>91500102MA61D40E5H</v>
          </cell>
          <cell r="C2952" t="str">
            <v>20066428</v>
          </cell>
        </row>
        <row r="2953">
          <cell r="B2953" t="str">
            <v>81500112MC0494788L</v>
          </cell>
          <cell r="C2953" t="str">
            <v>20066429</v>
          </cell>
        </row>
        <row r="2954">
          <cell r="B2954" t="str">
            <v>91500108MA617RYQXG</v>
          </cell>
          <cell r="C2954" t="str">
            <v>20066430</v>
          </cell>
        </row>
        <row r="2955">
          <cell r="B2955" t="str">
            <v>91500112MA5U93QB60</v>
          </cell>
          <cell r="C2955" t="str">
            <v>20045134</v>
          </cell>
        </row>
        <row r="2956">
          <cell r="B2956" t="str">
            <v>91500107345941842X</v>
          </cell>
          <cell r="C2956" t="str">
            <v>20066431</v>
          </cell>
        </row>
        <row r="2957">
          <cell r="B2957" t="str">
            <v>91500112MA61744B30</v>
          </cell>
          <cell r="C2957" t="str">
            <v>20066432</v>
          </cell>
        </row>
        <row r="2958">
          <cell r="B2958" t="str">
            <v>91500000MA600P284K</v>
          </cell>
          <cell r="C2958" t="str">
            <v>20066433</v>
          </cell>
        </row>
        <row r="2959">
          <cell r="B2959" t="str">
            <v>91500112MAABXP3E70</v>
          </cell>
          <cell r="C2959" t="str">
            <v>20066434</v>
          </cell>
        </row>
        <row r="2960">
          <cell r="B2960" t="str">
            <v>91500107MA60NL4U18</v>
          </cell>
          <cell r="C2960" t="str">
            <v>20066435</v>
          </cell>
        </row>
        <row r="2961">
          <cell r="B2961" t="str">
            <v>91500112MA7FWE161Q</v>
          </cell>
          <cell r="C2961" t="str">
            <v>20066436</v>
          </cell>
        </row>
        <row r="2962">
          <cell r="B2962" t="str">
            <v>430621197105155719</v>
          </cell>
          <cell r="C2962" t="str">
            <v>20066437</v>
          </cell>
        </row>
        <row r="2963">
          <cell r="B2963" t="str">
            <v>512323197401274825</v>
          </cell>
          <cell r="C2963" t="str">
            <v>20066438</v>
          </cell>
        </row>
        <row r="2964">
          <cell r="B2964" t="str">
            <v>510213197012183743</v>
          </cell>
          <cell r="C2964" t="str">
            <v>20066439</v>
          </cell>
        </row>
        <row r="2965">
          <cell r="B2965" t="str">
            <v>500107198408294317</v>
          </cell>
          <cell r="C2965" t="str">
            <v>20066440</v>
          </cell>
        </row>
        <row r="2966">
          <cell r="B2966" t="str">
            <v>513524197305031151</v>
          </cell>
          <cell r="C2966" t="str">
            <v>20066441</v>
          </cell>
        </row>
        <row r="2967">
          <cell r="B2967" t="str">
            <v>321283198912221679</v>
          </cell>
          <cell r="C2967" t="str">
            <v>20066442</v>
          </cell>
        </row>
        <row r="2968">
          <cell r="B2968" t="str">
            <v>51102319750722516X</v>
          </cell>
          <cell r="C2968" t="str">
            <v>20066443</v>
          </cell>
        </row>
        <row r="2969">
          <cell r="B2969" t="str">
            <v>510222196911233566</v>
          </cell>
          <cell r="C2969" t="str">
            <v>20072987</v>
          </cell>
        </row>
        <row r="2970">
          <cell r="B2970" t="str">
            <v>500234198712038306</v>
          </cell>
          <cell r="C2970" t="str">
            <v>20066444</v>
          </cell>
        </row>
        <row r="2971">
          <cell r="B2971" t="str">
            <v>500107198702018948</v>
          </cell>
          <cell r="C2971" t="str">
            <v>20066445</v>
          </cell>
        </row>
        <row r="2972">
          <cell r="B2972" t="str">
            <v>510223197909235440</v>
          </cell>
          <cell r="C2972" t="str">
            <v>20066446</v>
          </cell>
        </row>
        <row r="2973">
          <cell r="B2973" t="str">
            <v>510224197308175581</v>
          </cell>
          <cell r="C2973" t="str">
            <v>20066447</v>
          </cell>
        </row>
        <row r="2974">
          <cell r="B2974" t="str">
            <v>500113198401272827</v>
          </cell>
          <cell r="C2974" t="str">
            <v>20066448</v>
          </cell>
        </row>
        <row r="2975">
          <cell r="B2975" t="str">
            <v>510213196208292015</v>
          </cell>
          <cell r="C2975" t="str">
            <v>20066449</v>
          </cell>
        </row>
        <row r="2976">
          <cell r="B2976" t="str">
            <v>510221197509254914</v>
          </cell>
          <cell r="C2976" t="str">
            <v>20066450</v>
          </cell>
        </row>
        <row r="2977">
          <cell r="B2977" t="str">
            <v>510224197402057485</v>
          </cell>
          <cell r="C2977" t="str">
            <v>20066451</v>
          </cell>
        </row>
        <row r="2978">
          <cell r="B2978" t="str">
            <v>510222196610261141</v>
          </cell>
          <cell r="C2978" t="str">
            <v>20066452</v>
          </cell>
        </row>
        <row r="2979">
          <cell r="B2979" t="str">
            <v>510202198212014130</v>
          </cell>
          <cell r="C2979" t="str">
            <v>20066453</v>
          </cell>
        </row>
        <row r="2980">
          <cell r="B2980" t="str">
            <v>510219198302088624</v>
          </cell>
          <cell r="C2980" t="str">
            <v>20066454</v>
          </cell>
        </row>
        <row r="2981">
          <cell r="B2981" t="str">
            <v>510213197505265368</v>
          </cell>
          <cell r="C2981" t="str">
            <v>20066455</v>
          </cell>
        </row>
        <row r="2982">
          <cell r="B2982" t="str">
            <v>510227195711102083</v>
          </cell>
          <cell r="C2982" t="str">
            <v>20066456</v>
          </cell>
        </row>
        <row r="2983">
          <cell r="B2983" t="str">
            <v>510214197910251724</v>
          </cell>
          <cell r="C2983" t="str">
            <v>20066457</v>
          </cell>
        </row>
        <row r="2984">
          <cell r="B2984" t="str">
            <v>500223198505138890</v>
          </cell>
          <cell r="C2984" t="str">
            <v>20066458</v>
          </cell>
        </row>
        <row r="2985">
          <cell r="B2985" t="str">
            <v>510222196701223511</v>
          </cell>
          <cell r="C2985" t="str">
            <v>20066459</v>
          </cell>
        </row>
        <row r="2986">
          <cell r="B2986" t="str">
            <v>510211195311201241</v>
          </cell>
          <cell r="C2986" t="str">
            <v>20066460</v>
          </cell>
        </row>
        <row r="2987">
          <cell r="B2987" t="str">
            <v>511023199506038564</v>
          </cell>
          <cell r="C2987" t="str">
            <v>20066461</v>
          </cell>
        </row>
        <row r="2988">
          <cell r="B2988" t="str">
            <v>91500106MA5UQG7892</v>
          </cell>
          <cell r="C2988" t="str">
            <v>20066462</v>
          </cell>
        </row>
        <row r="2989">
          <cell r="B2989" t="str">
            <v>342422198106205861</v>
          </cell>
          <cell r="C2989" t="str">
            <v>20066463</v>
          </cell>
        </row>
        <row r="2990">
          <cell r="B2990" t="str">
            <v>510222196809185713</v>
          </cell>
          <cell r="C2990" t="str">
            <v>20066464</v>
          </cell>
        </row>
        <row r="2991">
          <cell r="B2991" t="str">
            <v>91500105MA6147K904</v>
          </cell>
          <cell r="C2991" t="str">
            <v>20066465</v>
          </cell>
        </row>
        <row r="2992">
          <cell r="B2992" t="str">
            <v>513031197208252434</v>
          </cell>
          <cell r="C2992" t="str">
            <v>20066466</v>
          </cell>
        </row>
        <row r="2993">
          <cell r="B2993" t="str">
            <v>513521197005145246</v>
          </cell>
          <cell r="C2993" t="str">
            <v>20066467</v>
          </cell>
        </row>
        <row r="2994">
          <cell r="B2994" t="str">
            <v>512921197702264217</v>
          </cell>
          <cell r="C2994" t="str">
            <v>20066468</v>
          </cell>
        </row>
        <row r="2995">
          <cell r="B2995" t="str">
            <v>510223198203273722</v>
          </cell>
          <cell r="C2995" t="str">
            <v>20066469</v>
          </cell>
        </row>
        <row r="2996">
          <cell r="B2996" t="str">
            <v>341621198508161324</v>
          </cell>
          <cell r="C2996" t="str">
            <v>20066470</v>
          </cell>
        </row>
        <row r="2997">
          <cell r="B2997" t="str">
            <v>511623199010162353</v>
          </cell>
          <cell r="C2997" t="str">
            <v>20066471</v>
          </cell>
        </row>
        <row r="2998">
          <cell r="B2998" t="str">
            <v>510224197309134263</v>
          </cell>
          <cell r="C2998" t="str">
            <v>20066472</v>
          </cell>
        </row>
        <row r="2999">
          <cell r="B2999" t="str">
            <v>512322197810258547</v>
          </cell>
          <cell r="C2999" t="str">
            <v>20066473</v>
          </cell>
        </row>
        <row r="3000">
          <cell r="B3000" t="str">
            <v>510214198203076124</v>
          </cell>
          <cell r="C3000" t="str">
            <v>20066474</v>
          </cell>
        </row>
        <row r="3001">
          <cell r="B3001" t="str">
            <v>510231196607135247</v>
          </cell>
          <cell r="C3001" t="str">
            <v>20066475</v>
          </cell>
        </row>
        <row r="3002">
          <cell r="B3002" t="str">
            <v>91500000573437867C</v>
          </cell>
          <cell r="C3002" t="str">
            <v>20066476</v>
          </cell>
        </row>
        <row r="3003">
          <cell r="B3003" t="str">
            <v>522522198301246027</v>
          </cell>
          <cell r="C3003" t="str">
            <v>20066477</v>
          </cell>
        </row>
        <row r="3004">
          <cell r="B3004" t="str">
            <v>510522197708214117</v>
          </cell>
          <cell r="C3004" t="str">
            <v>20066478</v>
          </cell>
        </row>
        <row r="3005">
          <cell r="B3005" t="str">
            <v>510213198112255366</v>
          </cell>
          <cell r="C3005" t="str">
            <v>20066479</v>
          </cell>
        </row>
        <row r="3006">
          <cell r="B3006" t="str">
            <v>513030196809184624</v>
          </cell>
          <cell r="C3006" t="str">
            <v>20066480</v>
          </cell>
        </row>
        <row r="3007">
          <cell r="B3007" t="str">
            <v>510214196311211734</v>
          </cell>
          <cell r="C3007" t="str">
            <v>20066481</v>
          </cell>
        </row>
        <row r="3008">
          <cell r="B3008" t="str">
            <v>511623197209162781</v>
          </cell>
          <cell r="C3008" t="str">
            <v>20066482</v>
          </cell>
        </row>
        <row r="3009">
          <cell r="B3009" t="str">
            <v>51028219810322961X</v>
          </cell>
          <cell r="C3009" t="str">
            <v>20066483</v>
          </cell>
        </row>
        <row r="3010">
          <cell r="B3010" t="str">
            <v>510213197204195327</v>
          </cell>
          <cell r="C3010" t="str">
            <v>20066484</v>
          </cell>
        </row>
        <row r="3011">
          <cell r="B3011" t="str">
            <v>412824198001044765</v>
          </cell>
          <cell r="C3011" t="str">
            <v>20066485</v>
          </cell>
        </row>
        <row r="3012">
          <cell r="B3012" t="str">
            <v>510230196405173820</v>
          </cell>
          <cell r="C3012" t="str">
            <v>20066486</v>
          </cell>
        </row>
        <row r="3013">
          <cell r="B3013" t="str">
            <v>510228196312059090</v>
          </cell>
          <cell r="C3013" t="str">
            <v>20066487</v>
          </cell>
        </row>
        <row r="3014">
          <cell r="B3014" t="str">
            <v>510225197305156365</v>
          </cell>
          <cell r="C3014" t="str">
            <v>20066488</v>
          </cell>
        </row>
        <row r="3015">
          <cell r="B3015" t="str">
            <v>510232197909164626</v>
          </cell>
          <cell r="C3015" t="str">
            <v>20066489</v>
          </cell>
        </row>
        <row r="3016">
          <cell r="B3016" t="str">
            <v>510202196607112916</v>
          </cell>
          <cell r="C3016" t="str">
            <v>20066490</v>
          </cell>
        </row>
        <row r="3017">
          <cell r="B3017" t="str">
            <v>500112198512096647</v>
          </cell>
          <cell r="C3017" t="str">
            <v>20066491</v>
          </cell>
        </row>
        <row r="3018">
          <cell r="B3018" t="str">
            <v>512328196904085062</v>
          </cell>
          <cell r="C3018" t="str">
            <v>20066492</v>
          </cell>
        </row>
        <row r="3019">
          <cell r="B3019" t="str">
            <v>512929196602105426</v>
          </cell>
          <cell r="C3019" t="str">
            <v>20066493</v>
          </cell>
        </row>
        <row r="3020">
          <cell r="B3020" t="str">
            <v>510222196712213722</v>
          </cell>
          <cell r="C3020" t="str">
            <v>20066494</v>
          </cell>
        </row>
        <row r="3021">
          <cell r="B3021" t="str">
            <v>513030199106290336</v>
          </cell>
          <cell r="C3021" t="str">
            <v>20066495</v>
          </cell>
        </row>
        <row r="3022">
          <cell r="B3022" t="str">
            <v>500224199611141437</v>
          </cell>
          <cell r="C3022" t="str">
            <v>20066496</v>
          </cell>
        </row>
        <row r="3023">
          <cell r="B3023" t="str">
            <v>510222196812186514</v>
          </cell>
          <cell r="C3023" t="str">
            <v>20066497</v>
          </cell>
        </row>
        <row r="3024">
          <cell r="B3024" t="str">
            <v>510226197404123143</v>
          </cell>
          <cell r="C3024" t="str">
            <v>20066498</v>
          </cell>
        </row>
        <row r="3025">
          <cell r="B3025" t="str">
            <v>510211198106183914</v>
          </cell>
          <cell r="C3025" t="str">
            <v>20066499</v>
          </cell>
        </row>
        <row r="3026">
          <cell r="B3026" t="str">
            <v>511023198601303069</v>
          </cell>
          <cell r="C3026" t="str">
            <v>20066500</v>
          </cell>
        </row>
        <row r="3027">
          <cell r="B3027" t="str">
            <v>510211196810224813</v>
          </cell>
          <cell r="C3027" t="str">
            <v>20066501</v>
          </cell>
        </row>
        <row r="3028">
          <cell r="B3028" t="str">
            <v>510214197912141713</v>
          </cell>
          <cell r="C3028" t="str">
            <v>20066502</v>
          </cell>
        </row>
        <row r="3029">
          <cell r="B3029" t="str">
            <v>510227197812137700</v>
          </cell>
          <cell r="C3029" t="str">
            <v>20066503</v>
          </cell>
        </row>
        <row r="3030">
          <cell r="B3030" t="str">
            <v>510222197005023529</v>
          </cell>
          <cell r="C3030" t="str">
            <v>20066504</v>
          </cell>
        </row>
        <row r="3031">
          <cell r="B3031" t="str">
            <v>51292419710403607X</v>
          </cell>
          <cell r="C3031" t="str">
            <v>20066505</v>
          </cell>
        </row>
        <row r="3032">
          <cell r="B3032" t="str">
            <v>513030196603186632</v>
          </cell>
          <cell r="C3032" t="str">
            <v>20066506</v>
          </cell>
        </row>
        <row r="3033">
          <cell r="B3033" t="str">
            <v>500384198906292627</v>
          </cell>
          <cell r="C3033" t="str">
            <v>20066507</v>
          </cell>
        </row>
        <row r="3034">
          <cell r="B3034" t="str">
            <v>510226197101193160</v>
          </cell>
          <cell r="C3034" t="str">
            <v>20066508</v>
          </cell>
        </row>
        <row r="3035">
          <cell r="B3035" t="str">
            <v>512322198209154514</v>
          </cell>
          <cell r="C3035" t="str">
            <v>20066509</v>
          </cell>
        </row>
        <row r="3036">
          <cell r="B3036" t="str">
            <v>510203197103080843</v>
          </cell>
          <cell r="C3036" t="str">
            <v>20066510</v>
          </cell>
        </row>
        <row r="3037">
          <cell r="B3037" t="str">
            <v>500233198612203443</v>
          </cell>
          <cell r="C3037" t="str">
            <v>20066511</v>
          </cell>
        </row>
        <row r="3038">
          <cell r="B3038" t="str">
            <v>511621199108161153</v>
          </cell>
          <cell r="C3038" t="str">
            <v>20066512</v>
          </cell>
        </row>
        <row r="3039">
          <cell r="B3039" t="str">
            <v>510221197403232434</v>
          </cell>
          <cell r="C3039" t="str">
            <v>20066513</v>
          </cell>
        </row>
        <row r="3040">
          <cell r="B3040" t="str">
            <v>511222198109308233</v>
          </cell>
          <cell r="C3040" t="str">
            <v>20066514</v>
          </cell>
        </row>
        <row r="3041">
          <cell r="B3041" t="str">
            <v>510219198209235829</v>
          </cell>
          <cell r="C3041" t="str">
            <v>20066515</v>
          </cell>
        </row>
        <row r="3042">
          <cell r="B3042" t="str">
            <v>510821197305010427</v>
          </cell>
          <cell r="C3042" t="str">
            <v>20066516</v>
          </cell>
        </row>
        <row r="3043">
          <cell r="B3043" t="str">
            <v>512322197211237795</v>
          </cell>
          <cell r="C3043" t="str">
            <v>20066517</v>
          </cell>
        </row>
        <row r="3044">
          <cell r="B3044" t="str">
            <v>91500233MA603R219M</v>
          </cell>
          <cell r="C3044" t="str">
            <v>20066518</v>
          </cell>
        </row>
        <row r="3045">
          <cell r="B3045" t="str">
            <v>511304198201092829</v>
          </cell>
          <cell r="C3045" t="str">
            <v>20066519</v>
          </cell>
        </row>
        <row r="3046">
          <cell r="B3046" t="str">
            <v>510219198203055018</v>
          </cell>
          <cell r="C3046" t="str">
            <v>20066520</v>
          </cell>
        </row>
        <row r="3047">
          <cell r="B3047" t="str">
            <v>510216196901280425</v>
          </cell>
          <cell r="C3047" t="str">
            <v>20066521</v>
          </cell>
        </row>
        <row r="3048">
          <cell r="B3048" t="str">
            <v>510230197807216322</v>
          </cell>
          <cell r="C3048" t="str">
            <v>20066522</v>
          </cell>
        </row>
        <row r="3049">
          <cell r="B3049" t="str">
            <v>511028198409283821</v>
          </cell>
          <cell r="C3049" t="str">
            <v>20066523</v>
          </cell>
        </row>
        <row r="3050">
          <cell r="B3050" t="str">
            <v>510216198309083229</v>
          </cell>
          <cell r="C3050" t="str">
            <v>20066524</v>
          </cell>
        </row>
        <row r="3051">
          <cell r="B3051" t="str">
            <v>500384198701057682</v>
          </cell>
          <cell r="C3051" t="str">
            <v>20066525</v>
          </cell>
        </row>
        <row r="3052">
          <cell r="B3052" t="str">
            <v>51303019840904631X</v>
          </cell>
          <cell r="C3052" t="str">
            <v>20066526</v>
          </cell>
        </row>
        <row r="3053">
          <cell r="B3053" t="str">
            <v>510221197505062747</v>
          </cell>
          <cell r="C3053" t="str">
            <v>20066527</v>
          </cell>
        </row>
        <row r="3054">
          <cell r="B3054" t="str">
            <v>510221197206036864</v>
          </cell>
          <cell r="C3054" t="str">
            <v>20066528</v>
          </cell>
        </row>
        <row r="3055">
          <cell r="B3055" t="str">
            <v>511321197301150346</v>
          </cell>
          <cell r="C3055" t="str">
            <v>20066529</v>
          </cell>
        </row>
        <row r="3056">
          <cell r="B3056" t="str">
            <v>512223197407210691</v>
          </cell>
          <cell r="C3056" t="str">
            <v>20066530</v>
          </cell>
        </row>
        <row r="3057">
          <cell r="B3057" t="str">
            <v>513031197608224395</v>
          </cell>
          <cell r="C3057" t="str">
            <v>20066531</v>
          </cell>
        </row>
        <row r="3058">
          <cell r="B3058" t="str">
            <v>510226196909084632</v>
          </cell>
          <cell r="C3058" t="str">
            <v>20066532</v>
          </cell>
        </row>
        <row r="3059">
          <cell r="B3059" t="str">
            <v>510219198201289414</v>
          </cell>
          <cell r="C3059" t="str">
            <v>20066533</v>
          </cell>
        </row>
        <row r="3060">
          <cell r="B3060" t="str">
            <v>512226197304214023</v>
          </cell>
          <cell r="C3060" t="str">
            <v>20066534</v>
          </cell>
        </row>
        <row r="3061">
          <cell r="B3061" t="str">
            <v>511221198302227180</v>
          </cell>
          <cell r="C3061" t="str">
            <v>20066535</v>
          </cell>
        </row>
        <row r="3062">
          <cell r="B3062" t="str">
            <v>510224197211014685</v>
          </cell>
          <cell r="C3062" t="str">
            <v>20066536</v>
          </cell>
        </row>
        <row r="3063">
          <cell r="B3063" t="str">
            <v>91500103450393702E</v>
          </cell>
          <cell r="C3063" t="str">
            <v>20066537</v>
          </cell>
        </row>
        <row r="3064">
          <cell r="B3064" t="str">
            <v>510202197805315727</v>
          </cell>
          <cell r="C3064" t="str">
            <v>20066538</v>
          </cell>
        </row>
        <row r="3065">
          <cell r="B3065" t="str">
            <v>512927197601089163</v>
          </cell>
          <cell r="C3065" t="str">
            <v>20066539</v>
          </cell>
        </row>
        <row r="3066">
          <cell r="B3066" t="str">
            <v>500108198503122319</v>
          </cell>
          <cell r="C3066" t="str">
            <v>20066540</v>
          </cell>
        </row>
        <row r="3067">
          <cell r="B3067" t="str">
            <v>510230196811296762</v>
          </cell>
          <cell r="C3067" t="str">
            <v>20066541</v>
          </cell>
        </row>
        <row r="3068">
          <cell r="B3068" t="str">
            <v>500230199608154381</v>
          </cell>
          <cell r="C3068" t="str">
            <v>20066542</v>
          </cell>
        </row>
        <row r="3069">
          <cell r="B3069" t="str">
            <v>510311197408165421</v>
          </cell>
          <cell r="C3069" t="str">
            <v>20066543</v>
          </cell>
        </row>
        <row r="3070">
          <cell r="B3070" t="str">
            <v>321181198210174937</v>
          </cell>
          <cell r="C3070" t="str">
            <v>20066544</v>
          </cell>
        </row>
        <row r="3071">
          <cell r="B3071" t="str">
            <v>500105198505182228</v>
          </cell>
          <cell r="C3071" t="str">
            <v>20066545</v>
          </cell>
        </row>
        <row r="3072">
          <cell r="B3072" t="str">
            <v>500223198704253947</v>
          </cell>
          <cell r="C3072" t="str">
            <v>20066546</v>
          </cell>
        </row>
        <row r="3073">
          <cell r="B3073" t="str">
            <v>500107199004212422</v>
          </cell>
          <cell r="C3073" t="str">
            <v>20066547</v>
          </cell>
        </row>
        <row r="3074">
          <cell r="B3074" t="str">
            <v>510283198004013959</v>
          </cell>
          <cell r="C3074" t="str">
            <v>20066548</v>
          </cell>
        </row>
        <row r="3075">
          <cell r="B3075" t="str">
            <v>511023197608233089</v>
          </cell>
          <cell r="C3075" t="str">
            <v>20066549</v>
          </cell>
        </row>
        <row r="3076">
          <cell r="B3076" t="str">
            <v>500230199307051602</v>
          </cell>
          <cell r="C3076" t="str">
            <v>20066550</v>
          </cell>
        </row>
        <row r="3077">
          <cell r="B3077" t="str">
            <v>51372319780906121X</v>
          </cell>
          <cell r="C3077" t="str">
            <v>20066551</v>
          </cell>
        </row>
        <row r="3078">
          <cell r="B3078" t="str">
            <v>500104198908050020</v>
          </cell>
          <cell r="C3078" t="str">
            <v>20066552</v>
          </cell>
        </row>
        <row r="3079">
          <cell r="B3079" t="str">
            <v>330726198602101330</v>
          </cell>
          <cell r="C3079" t="str">
            <v>20066553</v>
          </cell>
        </row>
        <row r="3080">
          <cell r="B3080" t="str">
            <v>510222196904054121</v>
          </cell>
          <cell r="C3080" t="str">
            <v>20066554</v>
          </cell>
        </row>
        <row r="3081">
          <cell r="B3081" t="str">
            <v>512322197004067551</v>
          </cell>
          <cell r="C3081" t="str">
            <v>20066555</v>
          </cell>
        </row>
        <row r="3082">
          <cell r="B3082" t="str">
            <v>51022819790610122x</v>
          </cell>
          <cell r="C3082" t="str">
            <v>20066556</v>
          </cell>
        </row>
        <row r="3083">
          <cell r="B3083" t="str">
            <v>510213196604261229</v>
          </cell>
          <cell r="C3083" t="str">
            <v>20066557</v>
          </cell>
        </row>
        <row r="3084">
          <cell r="B3084" t="str">
            <v>422202198004244724</v>
          </cell>
          <cell r="C3084" t="str">
            <v>20066558</v>
          </cell>
        </row>
        <row r="3085">
          <cell r="B3085" t="str">
            <v>510211197001164528</v>
          </cell>
          <cell r="C3085" t="str">
            <v>20066559</v>
          </cell>
        </row>
        <row r="3086">
          <cell r="B3086" t="str">
            <v>511024198501082840</v>
          </cell>
          <cell r="C3086" t="str">
            <v>20066560</v>
          </cell>
        </row>
        <row r="3087">
          <cell r="B3087" t="str">
            <v>510202196404102152</v>
          </cell>
          <cell r="C3087" t="str">
            <v>20066561</v>
          </cell>
        </row>
        <row r="3088">
          <cell r="B3088" t="str">
            <v>915001063203780025</v>
          </cell>
          <cell r="C3088" t="str">
            <v>20066562</v>
          </cell>
        </row>
        <row r="3089">
          <cell r="B3089" t="str">
            <v>91500000MA609GDY1J</v>
          </cell>
          <cell r="C3089" t="str">
            <v>20066563</v>
          </cell>
        </row>
        <row r="3090">
          <cell r="B3090" t="str">
            <v>91110108MA007R7P8D</v>
          </cell>
          <cell r="C3090" t="str">
            <v>20066564</v>
          </cell>
        </row>
        <row r="3091">
          <cell r="B3091" t="str">
            <v>510222197112034823</v>
          </cell>
          <cell r="C3091" t="str">
            <v>20066565</v>
          </cell>
        </row>
        <row r="3092">
          <cell r="B3092" t="str">
            <v>92500000MA60XBEP1L</v>
          </cell>
          <cell r="C3092" t="str">
            <v>20066566</v>
          </cell>
        </row>
        <row r="3093">
          <cell r="B3093" t="str">
            <v>510216197211281644</v>
          </cell>
          <cell r="C3093" t="str">
            <v>20066567</v>
          </cell>
        </row>
        <row r="3094">
          <cell r="B3094" t="str">
            <v>512226196603176552</v>
          </cell>
          <cell r="C3094" t="str">
            <v>20066568</v>
          </cell>
        </row>
        <row r="3095">
          <cell r="B3095" t="str">
            <v>91650103MA78288C93</v>
          </cell>
          <cell r="C3095" t="str">
            <v>20066569</v>
          </cell>
        </row>
        <row r="3096">
          <cell r="B3096" t="str">
            <v>91220122MA1571KE6T</v>
          </cell>
          <cell r="C3096" t="str">
            <v>20066570</v>
          </cell>
        </row>
        <row r="3097">
          <cell r="B3097" t="str">
            <v>512301197005280547</v>
          </cell>
          <cell r="C3097" t="str">
            <v>20066571</v>
          </cell>
        </row>
        <row r="3098">
          <cell r="B3098" t="str">
            <v>915000004504058739</v>
          </cell>
          <cell r="C3098" t="str">
            <v>20066572</v>
          </cell>
        </row>
        <row r="3099">
          <cell r="B3099" t="str">
            <v>91500000MAACD2C841</v>
          </cell>
          <cell r="C3099" t="str">
            <v>20066573</v>
          </cell>
        </row>
        <row r="3100">
          <cell r="B3100" t="str">
            <v>91500107MAAC3YAP39</v>
          </cell>
          <cell r="C3100" t="str">
            <v>20066574</v>
          </cell>
        </row>
        <row r="3101">
          <cell r="B3101" t="str">
            <v>915001035656073790</v>
          </cell>
          <cell r="C3101" t="str">
            <v>20002555</v>
          </cell>
        </row>
        <row r="3102">
          <cell r="B3102" t="str">
            <v>12500108450455694P</v>
          </cell>
          <cell r="C3102" t="str">
            <v>20066575</v>
          </cell>
        </row>
        <row r="3103">
          <cell r="B3103" t="str">
            <v>12500107750084231T</v>
          </cell>
          <cell r="C3103" t="str">
            <v>20066576</v>
          </cell>
        </row>
        <row r="3104">
          <cell r="B3104" t="str">
            <v>52500108MJP579053K</v>
          </cell>
          <cell r="C3104" t="str">
            <v>20066577</v>
          </cell>
        </row>
        <row r="3105">
          <cell r="B3105" t="str">
            <v>91500103MAABWQAR5B</v>
          </cell>
          <cell r="C3105" t="str">
            <v>20066578</v>
          </cell>
        </row>
        <row r="3106">
          <cell r="B3106" t="str">
            <v>1250010576888937XT</v>
          </cell>
          <cell r="C3106" t="str">
            <v>20066579</v>
          </cell>
        </row>
        <row r="3107">
          <cell r="B3107" t="str">
            <v>92500000MA5YJ1N18T</v>
          </cell>
          <cell r="C3107" t="str">
            <v>20066580</v>
          </cell>
        </row>
        <row r="3108">
          <cell r="B3108" t="str">
            <v>91500107MA5U3LKN2P</v>
          </cell>
          <cell r="C3108" t="str">
            <v>20066581</v>
          </cell>
        </row>
        <row r="3109">
          <cell r="B3109" t="str">
            <v>91500000588918938P</v>
          </cell>
          <cell r="C3109" t="str">
            <v>20066582</v>
          </cell>
        </row>
        <row r="3110">
          <cell r="B3110" t="str">
            <v>915001123050039076</v>
          </cell>
          <cell r="C3110" t="str">
            <v>20066583</v>
          </cell>
        </row>
        <row r="3111">
          <cell r="B3111" t="str">
            <v>91500000MA61QFMU7Y</v>
          </cell>
          <cell r="C3111" t="str">
            <v>20066584</v>
          </cell>
        </row>
        <row r="3112">
          <cell r="B3112" t="str">
            <v>91500000739831179E</v>
          </cell>
          <cell r="C3112" t="str">
            <v>20066585</v>
          </cell>
        </row>
        <row r="3113">
          <cell r="B3113" t="str">
            <v>91500108MA5UR7DC00</v>
          </cell>
          <cell r="C3113" t="str">
            <v>20033699</v>
          </cell>
        </row>
        <row r="3114">
          <cell r="B3114" t="str">
            <v>9150011220353909X8</v>
          </cell>
          <cell r="C3114" t="str">
            <v>20002969</v>
          </cell>
        </row>
        <row r="3115">
          <cell r="B3115" t="str">
            <v>12500112MB1C591369</v>
          </cell>
          <cell r="C3115" t="str">
            <v>20066586</v>
          </cell>
        </row>
        <row r="3116">
          <cell r="B3116" t="str">
            <v>91500103202838987F</v>
          </cell>
          <cell r="C3116" t="str">
            <v>20066587</v>
          </cell>
        </row>
        <row r="3117">
          <cell r="B3117" t="str">
            <v>91500112MA5UHM8E1Q</v>
          </cell>
          <cell r="C3117" t="str">
            <v>20066588</v>
          </cell>
        </row>
        <row r="3118">
          <cell r="B3118" t="str">
            <v>91500112MA5UHM8E2Q</v>
          </cell>
          <cell r="C3118" t="str">
            <v>20066589</v>
          </cell>
        </row>
        <row r="3119">
          <cell r="B3119" t="str">
            <v>91500103596709044R</v>
          </cell>
          <cell r="C3119" t="str">
            <v>20066590</v>
          </cell>
        </row>
        <row r="3120">
          <cell r="B3120" t="str">
            <v>91500000MA5UN9Y18C</v>
          </cell>
          <cell r="C3120" t="str">
            <v>20066591</v>
          </cell>
        </row>
        <row r="3121">
          <cell r="B3121" t="str">
            <v>511024198701152559</v>
          </cell>
          <cell r="C3121" t="str">
            <v>20066592</v>
          </cell>
        </row>
        <row r="3122">
          <cell r="B3122" t="str">
            <v>91500108MA5YMYWR4X</v>
          </cell>
          <cell r="C3122" t="str">
            <v>20066593</v>
          </cell>
        </row>
        <row r="3123">
          <cell r="B3123" t="str">
            <v>915000000736914473</v>
          </cell>
          <cell r="C3123" t="str">
            <v>20066594</v>
          </cell>
        </row>
        <row r="3124">
          <cell r="B3124" t="str">
            <v>91330782MA2E6Y973F</v>
          </cell>
          <cell r="C3124" t="str">
            <v>20066595</v>
          </cell>
        </row>
        <row r="3125">
          <cell r="B3125" t="str">
            <v>91500000MA5YXTFT9W</v>
          </cell>
          <cell r="C3125" t="str">
            <v>20066596</v>
          </cell>
        </row>
        <row r="3126">
          <cell r="B3126" t="str">
            <v>91500000MAABPK2688</v>
          </cell>
          <cell r="C3126" t="str">
            <v>20066597</v>
          </cell>
        </row>
        <row r="3127">
          <cell r="B3127" t="str">
            <v>12500000745322928L</v>
          </cell>
          <cell r="C3127" t="str">
            <v>20066598</v>
          </cell>
        </row>
        <row r="3128">
          <cell r="B3128" t="str">
            <v>50022319931218705X</v>
          </cell>
          <cell r="C3128" t="str">
            <v>20066599</v>
          </cell>
        </row>
        <row r="3129">
          <cell r="B3129" t="str">
            <v>91500107MA60779X2P</v>
          </cell>
          <cell r="C3129" t="str">
            <v>20066600</v>
          </cell>
        </row>
        <row r="3130">
          <cell r="B3130" t="str">
            <v>91500000077275141B</v>
          </cell>
          <cell r="C3130" t="str">
            <v>20066601</v>
          </cell>
        </row>
        <row r="3131">
          <cell r="B3131" t="str">
            <v>91500106MA608GPR5N</v>
          </cell>
          <cell r="C3131" t="str">
            <v>20066602</v>
          </cell>
        </row>
        <row r="3132">
          <cell r="B3132" t="str">
            <v>510226196904307593</v>
          </cell>
          <cell r="C3132" t="str">
            <v>20066603</v>
          </cell>
        </row>
        <row r="3133">
          <cell r="B3133" t="str">
            <v>9150000009421640X9</v>
          </cell>
          <cell r="C3133" t="str">
            <v>20066604</v>
          </cell>
        </row>
        <row r="3134">
          <cell r="B3134" t="str">
            <v>92500112MABTTXWH4M</v>
          </cell>
          <cell r="C3134" t="str">
            <v>20066605</v>
          </cell>
        </row>
        <row r="3135">
          <cell r="B3135" t="str">
            <v>91500112765946877D</v>
          </cell>
          <cell r="C3135" t="str">
            <v>20044804</v>
          </cell>
        </row>
        <row r="3136">
          <cell r="B3136" t="str">
            <v>91500106331523105N</v>
          </cell>
          <cell r="C3136" t="str">
            <v>20066606</v>
          </cell>
        </row>
        <row r="3137">
          <cell r="B3137" t="str">
            <v>91500108MA5YN8CF3E</v>
          </cell>
          <cell r="C3137" t="str">
            <v>20066607</v>
          </cell>
        </row>
        <row r="3138">
          <cell r="B3138" t="str">
            <v>91500106MABMN72H3H</v>
          </cell>
          <cell r="C3138" t="str">
            <v>20066608</v>
          </cell>
        </row>
        <row r="3139">
          <cell r="B3139" t="str">
            <v>915001036219164684</v>
          </cell>
          <cell r="C3139" t="str">
            <v>20002627</v>
          </cell>
        </row>
        <row r="3140">
          <cell r="B3140" t="str">
            <v>91500112MA7MQ42M5J</v>
          </cell>
          <cell r="C3140" t="str">
            <v>20066609</v>
          </cell>
        </row>
        <row r="3141">
          <cell r="B3141" t="str">
            <v>91500000MAABWAT36W</v>
          </cell>
          <cell r="C3141" t="str">
            <v>20066610</v>
          </cell>
        </row>
        <row r="3142">
          <cell r="B3142" t="str">
            <v>915001057626602595</v>
          </cell>
          <cell r="C3142" t="str">
            <v>20066611</v>
          </cell>
        </row>
        <row r="3143">
          <cell r="B3143" t="str">
            <v>92520627MAAKABWD8H</v>
          </cell>
          <cell r="C3143" t="str">
            <v>20066612</v>
          </cell>
        </row>
        <row r="3144">
          <cell r="B3144" t="str">
            <v>91500000621985148F</v>
          </cell>
          <cell r="C3144" t="str">
            <v>20002029</v>
          </cell>
        </row>
        <row r="3145">
          <cell r="B3145" t="str">
            <v>91500112771776237J</v>
          </cell>
          <cell r="C3145" t="str">
            <v>20066613</v>
          </cell>
        </row>
        <row r="3146">
          <cell r="B3146" t="str">
            <v>92500106MA7KUP2881</v>
          </cell>
          <cell r="C3146" t="str">
            <v>20066614</v>
          </cell>
        </row>
        <row r="3147">
          <cell r="B3147" t="str">
            <v>914403006188547107</v>
          </cell>
          <cell r="C3147" t="str">
            <v>20066615</v>
          </cell>
        </row>
        <row r="3148">
          <cell r="B3148" t="str">
            <v>91500112MAAC1JCJ5N</v>
          </cell>
          <cell r="C3148" t="str">
            <v>20066616</v>
          </cell>
        </row>
        <row r="3149">
          <cell r="B3149" t="str">
            <v>91500106MA60JC1K41</v>
          </cell>
          <cell r="C3149" t="str">
            <v>20027828</v>
          </cell>
        </row>
        <row r="3150">
          <cell r="B3150" t="str">
            <v>91500113747468234M</v>
          </cell>
          <cell r="C3150" t="str">
            <v>20066617</v>
          </cell>
        </row>
        <row r="3151">
          <cell r="B3151" t="str">
            <v>91500112MA5UQ34H8Y</v>
          </cell>
          <cell r="C3151" t="str">
            <v>20066618</v>
          </cell>
        </row>
        <row r="3152">
          <cell r="B3152" t="str">
            <v>915000003052005725</v>
          </cell>
          <cell r="C3152" t="str">
            <v>20066619</v>
          </cell>
        </row>
        <row r="3153">
          <cell r="B3153" t="str">
            <v>91500108MA5YNUPP8X</v>
          </cell>
          <cell r="C3153" t="str">
            <v>20066621</v>
          </cell>
        </row>
        <row r="3154">
          <cell r="B3154" t="str">
            <v>92500112MA613RKF9H</v>
          </cell>
          <cell r="C3154" t="str">
            <v>20066622</v>
          </cell>
        </row>
        <row r="3155">
          <cell r="B3155" t="str">
            <v>91500108MA7KJPJW28</v>
          </cell>
          <cell r="C3155" t="str">
            <v>20066623</v>
          </cell>
        </row>
        <row r="3156">
          <cell r="B3156" t="str">
            <v>510324187304025936</v>
          </cell>
          <cell r="C3156" t="str">
            <v>20066624</v>
          </cell>
        </row>
        <row r="3157">
          <cell r="B3157" t="str">
            <v>510224197711179821</v>
          </cell>
          <cell r="C3157" t="str">
            <v>20066625</v>
          </cell>
        </row>
        <row r="3158">
          <cell r="B3158" t="str">
            <v>510213195408076536</v>
          </cell>
          <cell r="C3158" t="str">
            <v>20066626</v>
          </cell>
        </row>
        <row r="3159">
          <cell r="B3159" t="str">
            <v>513322196811267111</v>
          </cell>
          <cell r="C3159" t="str">
            <v>20066627</v>
          </cell>
        </row>
        <row r="3160">
          <cell r="B3160" t="str">
            <v>91500116MA7EH0JE0B</v>
          </cell>
          <cell r="C3160" t="str">
            <v>20066628</v>
          </cell>
        </row>
        <row r="3161">
          <cell r="B3161" t="str">
            <v>500382199411208632</v>
          </cell>
          <cell r="C3161" t="str">
            <v>20066629</v>
          </cell>
        </row>
        <row r="3162">
          <cell r="B3162" t="str">
            <v>510215196501135011</v>
          </cell>
          <cell r="C3162" t="str">
            <v>20066630</v>
          </cell>
        </row>
        <row r="3163">
          <cell r="B3163" t="str">
            <v>500235199110195858</v>
          </cell>
          <cell r="C3163" t="str">
            <v>20066631</v>
          </cell>
        </row>
        <row r="3164">
          <cell r="B3164" t="str">
            <v>51028319790325898X</v>
          </cell>
          <cell r="C3164" t="str">
            <v>20066632</v>
          </cell>
        </row>
        <row r="3165">
          <cell r="B3165" t="str">
            <v>510224197607058270</v>
          </cell>
          <cell r="C3165" t="str">
            <v>20066633</v>
          </cell>
        </row>
        <row r="3166">
          <cell r="B3166" t="str">
            <v>92500000MA5UG8E52A</v>
          </cell>
          <cell r="C3166" t="str">
            <v>20066634</v>
          </cell>
        </row>
        <row r="3167">
          <cell r="B3167" t="str">
            <v>500382199311154657</v>
          </cell>
          <cell r="C3167" t="str">
            <v>20066635</v>
          </cell>
        </row>
        <row r="3168">
          <cell r="B3168" t="str">
            <v>510226197012168414</v>
          </cell>
          <cell r="C3168" t="str">
            <v>20066636</v>
          </cell>
        </row>
        <row r="3169">
          <cell r="B3169" t="str">
            <v>12100000450401733W</v>
          </cell>
          <cell r="C3169" t="str">
            <v>20000973</v>
          </cell>
        </row>
        <row r="3170">
          <cell r="B3170" t="str">
            <v>510226197308280747</v>
          </cell>
          <cell r="C3170" t="str">
            <v>20066637</v>
          </cell>
        </row>
        <row r="3171">
          <cell r="B3171" t="str">
            <v>512922197608260320</v>
          </cell>
          <cell r="C3171" t="str">
            <v>20066638</v>
          </cell>
        </row>
        <row r="3172">
          <cell r="B3172" t="str">
            <v>91500000699291824H</v>
          </cell>
          <cell r="C3172" t="str">
            <v>20002458</v>
          </cell>
        </row>
        <row r="3173">
          <cell r="B3173" t="str">
            <v>91500000MA6042KG3G</v>
          </cell>
          <cell r="C3173" t="str">
            <v>20066639</v>
          </cell>
        </row>
        <row r="3174">
          <cell r="B3174" t="str">
            <v>525001090656937765</v>
          </cell>
          <cell r="C3174" t="str">
            <v>20066640</v>
          </cell>
        </row>
        <row r="3175">
          <cell r="B3175" t="str">
            <v>12500109768882709K</v>
          </cell>
          <cell r="C3175" t="str">
            <v>20066641</v>
          </cell>
        </row>
        <row r="3176">
          <cell r="B3176" t="str">
            <v>52500109059876509X</v>
          </cell>
          <cell r="C3176" t="str">
            <v>20066642</v>
          </cell>
        </row>
        <row r="3177">
          <cell r="B3177" t="str">
            <v>12500109450463459F</v>
          </cell>
          <cell r="C3177" t="str">
            <v>20028189</v>
          </cell>
        </row>
        <row r="3178">
          <cell r="B3178" t="str">
            <v>125001099032336061</v>
          </cell>
          <cell r="C3178" t="str">
            <v>20066643</v>
          </cell>
        </row>
        <row r="3179">
          <cell r="B3179" t="str">
            <v>12500109G71858502K</v>
          </cell>
          <cell r="C3179" t="str">
            <v>20066644</v>
          </cell>
        </row>
        <row r="3180">
          <cell r="B3180" t="str">
            <v>52500109MJP5853730</v>
          </cell>
          <cell r="C3180" t="str">
            <v>20066645</v>
          </cell>
        </row>
        <row r="3181">
          <cell r="B3181" t="str">
            <v>1250010945046358X6</v>
          </cell>
          <cell r="C3181" t="str">
            <v>20066646</v>
          </cell>
        </row>
        <row r="3182">
          <cell r="B3182" t="str">
            <v>52500109MJP581268U</v>
          </cell>
          <cell r="C3182" t="str">
            <v>20066647</v>
          </cell>
        </row>
        <row r="3183">
          <cell r="B3183" t="str">
            <v>91500109MA5YWY8U0N</v>
          </cell>
          <cell r="C3183" t="str">
            <v>20066648</v>
          </cell>
        </row>
        <row r="3184">
          <cell r="B3184" t="str">
            <v>91500109MA60RFHG53</v>
          </cell>
          <cell r="C3184" t="str">
            <v>20066649</v>
          </cell>
        </row>
        <row r="3185">
          <cell r="B3185" t="str">
            <v>91500109552021846N</v>
          </cell>
          <cell r="C3185" t="str">
            <v>20066650</v>
          </cell>
        </row>
        <row r="3186">
          <cell r="B3186" t="str">
            <v>91500109068271878A</v>
          </cell>
          <cell r="C3186" t="str">
            <v>20066651</v>
          </cell>
        </row>
        <row r="3187">
          <cell r="B3187" t="str">
            <v>91500000MA61PKH325</v>
          </cell>
          <cell r="C3187" t="str">
            <v>20066652</v>
          </cell>
        </row>
        <row r="3188">
          <cell r="B3188" t="str">
            <v>511027197303268972</v>
          </cell>
          <cell r="C3188" t="str">
            <v>20066653</v>
          </cell>
        </row>
        <row r="3189">
          <cell r="B3189" t="str">
            <v>91500227MA60123R9Q</v>
          </cell>
          <cell r="C3189" t="str">
            <v>20066654</v>
          </cell>
        </row>
        <row r="3190">
          <cell r="B3190" t="str">
            <v>91500227MA60UREUXN</v>
          </cell>
          <cell r="C3190" t="str">
            <v>20066655</v>
          </cell>
        </row>
        <row r="3191">
          <cell r="B3191" t="str">
            <v>915001033315882408</v>
          </cell>
          <cell r="C3191" t="str">
            <v>20066656</v>
          </cell>
        </row>
        <row r="3192">
          <cell r="B3192" t="str">
            <v>915001126786563451</v>
          </cell>
          <cell r="C3192" t="str">
            <v>20066657</v>
          </cell>
        </row>
        <row r="3193">
          <cell r="B3193" t="str">
            <v>510228196402266296</v>
          </cell>
          <cell r="C3193" t="str">
            <v>20066658</v>
          </cell>
        </row>
        <row r="3194">
          <cell r="B3194" t="str">
            <v>510222196911092214</v>
          </cell>
          <cell r="C3194" t="str">
            <v>20066659</v>
          </cell>
        </row>
        <row r="3195">
          <cell r="B3195" t="str">
            <v>91500112MAABP4EJ7T</v>
          </cell>
          <cell r="C3195" t="str">
            <v>20001400</v>
          </cell>
        </row>
        <row r="3196">
          <cell r="B3196" t="str">
            <v>915001076635741876</v>
          </cell>
          <cell r="C3196" t="str">
            <v>20066660</v>
          </cell>
        </row>
        <row r="3197">
          <cell r="B3197" t="str">
            <v>50022419921002861X</v>
          </cell>
          <cell r="C3197" t="str">
            <v>20066661</v>
          </cell>
        </row>
        <row r="3198">
          <cell r="B3198" t="str">
            <v>510228196908268619</v>
          </cell>
          <cell r="C3198" t="str">
            <v>20066662</v>
          </cell>
        </row>
        <row r="3199">
          <cell r="B3199" t="str">
            <v>510229197109142535</v>
          </cell>
          <cell r="C3199" t="str">
            <v>20066663</v>
          </cell>
        </row>
        <row r="3200">
          <cell r="B3200" t="str">
            <v>513902199810148978</v>
          </cell>
          <cell r="C3200" t="str">
            <v>20066664</v>
          </cell>
        </row>
        <row r="3201">
          <cell r="B3201" t="str">
            <v>92500225MA5UT7HJ4N</v>
          </cell>
          <cell r="C3201" t="str">
            <v>20066665</v>
          </cell>
        </row>
        <row r="3202">
          <cell r="B3202" t="str">
            <v>510228197704160811</v>
          </cell>
          <cell r="C3202" t="str">
            <v>20066666</v>
          </cell>
        </row>
        <row r="3203">
          <cell r="B3203" t="str">
            <v>91500224599240376A</v>
          </cell>
          <cell r="C3203" t="str">
            <v>20066667</v>
          </cell>
        </row>
        <row r="3204">
          <cell r="B3204" t="str">
            <v>11500000009275844J</v>
          </cell>
          <cell r="C3204" t="str">
            <v>20066668</v>
          </cell>
        </row>
        <row r="3205">
          <cell r="B3205" t="str">
            <v>92500230MA5UA0CB4U</v>
          </cell>
          <cell r="C3205" t="str">
            <v>20066669</v>
          </cell>
        </row>
        <row r="3206">
          <cell r="B3206" t="str">
            <v>92500240MA60DPR765</v>
          </cell>
          <cell r="C3206" t="str">
            <v>20066670</v>
          </cell>
        </row>
        <row r="3207">
          <cell r="B3207" t="str">
            <v>92500230MAAC8TTK7H</v>
          </cell>
          <cell r="C3207" t="str">
            <v>20066671</v>
          </cell>
        </row>
        <row r="3208">
          <cell r="B3208" t="str">
            <v>92500240MA61C30Y0N</v>
          </cell>
          <cell r="C3208" t="str">
            <v>20066672</v>
          </cell>
        </row>
        <row r="3209">
          <cell r="B3209" t="str">
            <v>92500240MA6191465E</v>
          </cell>
          <cell r="C3209" t="str">
            <v>20066673</v>
          </cell>
        </row>
        <row r="3210">
          <cell r="B3210" t="str">
            <v>91500240MA5URKMN37</v>
          </cell>
          <cell r="C3210" t="str">
            <v>20066674</v>
          </cell>
        </row>
        <row r="3211">
          <cell r="B3211" t="str">
            <v>91500101MAACC2N2XW</v>
          </cell>
          <cell r="C3211" t="str">
            <v>20066675</v>
          </cell>
        </row>
        <row r="3212">
          <cell r="B3212" t="str">
            <v>92500102MA5YUTWA59</v>
          </cell>
          <cell r="C3212" t="str">
            <v>20066676</v>
          </cell>
        </row>
        <row r="3213">
          <cell r="B3213" t="str">
            <v>91500102060529272R</v>
          </cell>
          <cell r="C3213" t="str">
            <v>20066677</v>
          </cell>
        </row>
        <row r="3214">
          <cell r="B3214" t="str">
            <v>91500102MA60JX1J3X</v>
          </cell>
          <cell r="C3214" t="str">
            <v>20066678</v>
          </cell>
        </row>
        <row r="3215">
          <cell r="B3215" t="str">
            <v>915001025889302325</v>
          </cell>
          <cell r="C3215" t="str">
            <v>20066679</v>
          </cell>
        </row>
        <row r="3216">
          <cell r="B3216" t="str">
            <v>915001023459440747</v>
          </cell>
          <cell r="C3216" t="str">
            <v>20066680</v>
          </cell>
        </row>
        <row r="3217">
          <cell r="B3217" t="str">
            <v>91500102MA5UFE1N8D</v>
          </cell>
          <cell r="C3217" t="str">
            <v>20066681</v>
          </cell>
        </row>
        <row r="3218">
          <cell r="B3218" t="str">
            <v>91500102MA619WE20K</v>
          </cell>
          <cell r="C3218" t="str">
            <v>20066682</v>
          </cell>
        </row>
        <row r="3219">
          <cell r="B3219" t="str">
            <v>92500117MA5UGRKA3K</v>
          </cell>
          <cell r="C3219" t="str">
            <v>20066683</v>
          </cell>
        </row>
        <row r="3220">
          <cell r="B3220" t="str">
            <v>500382198904198634</v>
          </cell>
          <cell r="C3220" t="str">
            <v>20066684</v>
          </cell>
        </row>
        <row r="3221">
          <cell r="B3221" t="str">
            <v>510226197608139833</v>
          </cell>
          <cell r="C3221" t="str">
            <v>20066685</v>
          </cell>
        </row>
        <row r="3222">
          <cell r="B3222" t="str">
            <v>512928197806254421</v>
          </cell>
          <cell r="C3222" t="str">
            <v>20066686</v>
          </cell>
        </row>
        <row r="3223">
          <cell r="B3223" t="str">
            <v>92500117MAC31TCB2A</v>
          </cell>
          <cell r="C3223" t="str">
            <v>20066687</v>
          </cell>
        </row>
        <row r="3224">
          <cell r="B3224" t="str">
            <v>50038219850405819X</v>
          </cell>
          <cell r="C3224" t="str">
            <v>20066688</v>
          </cell>
        </row>
        <row r="3225">
          <cell r="B3225" t="str">
            <v>91610104MAB0Q64K42</v>
          </cell>
          <cell r="C3225" t="str">
            <v>20066689</v>
          </cell>
        </row>
        <row r="3226">
          <cell r="B3226" t="str">
            <v>91511622MA66RPB92X</v>
          </cell>
          <cell r="C3226" t="str">
            <v>20066690</v>
          </cell>
        </row>
        <row r="3227">
          <cell r="B3227" t="str">
            <v>510226196608182140</v>
          </cell>
          <cell r="C3227" t="str">
            <v>20066691</v>
          </cell>
        </row>
        <row r="3228">
          <cell r="B3228" t="str">
            <v>91500117MA60DQJX0D</v>
          </cell>
          <cell r="C3228" t="str">
            <v>20066692</v>
          </cell>
        </row>
        <row r="3229">
          <cell r="B3229" t="str">
            <v>91500117MAACCJB89G</v>
          </cell>
          <cell r="C3229" t="str">
            <v>20066693</v>
          </cell>
        </row>
        <row r="3230">
          <cell r="B3230" t="str">
            <v>915001042029644731</v>
          </cell>
          <cell r="C3230" t="str">
            <v>1039</v>
          </cell>
        </row>
        <row r="3231">
          <cell r="B3231" t="str">
            <v>91500117MA60R13L9H</v>
          </cell>
          <cell r="C3231" t="str">
            <v>20066694</v>
          </cell>
        </row>
        <row r="3232">
          <cell r="B3232" t="str">
            <v>91500117MA5UBELF8T</v>
          </cell>
          <cell r="C3232" t="str">
            <v>20066695</v>
          </cell>
        </row>
        <row r="3233">
          <cell r="B3233" t="str">
            <v>91500117MA60L3R29K</v>
          </cell>
          <cell r="C3233" t="str">
            <v>20066696</v>
          </cell>
        </row>
        <row r="3234">
          <cell r="B3234" t="str">
            <v>91500117MAABW8BCXK</v>
          </cell>
          <cell r="C3234" t="str">
            <v>20066697</v>
          </cell>
        </row>
        <row r="3235">
          <cell r="B3235" t="str">
            <v>500107198402049013</v>
          </cell>
          <cell r="C3235" t="str">
            <v>20066698</v>
          </cell>
        </row>
        <row r="3236">
          <cell r="B3236" t="str">
            <v>510222195410171446</v>
          </cell>
          <cell r="C3236" t="str">
            <v>20066699</v>
          </cell>
        </row>
        <row r="3237">
          <cell r="B3237" t="str">
            <v>51302919710506579X</v>
          </cell>
          <cell r="C3237" t="str">
            <v>20066700</v>
          </cell>
        </row>
        <row r="3238">
          <cell r="B3238" t="str">
            <v>92500116MA5UDX9M17</v>
          </cell>
          <cell r="C3238" t="str">
            <v>20066701</v>
          </cell>
        </row>
        <row r="3239">
          <cell r="B3239" t="str">
            <v>92500116MA613DFKX0</v>
          </cell>
          <cell r="C3239" t="str">
            <v>20066702</v>
          </cell>
        </row>
        <row r="3240">
          <cell r="B3240" t="str">
            <v>92500107MA5UA7T87M</v>
          </cell>
          <cell r="C3240" t="str">
            <v>20066703</v>
          </cell>
        </row>
        <row r="3241">
          <cell r="B3241" t="str">
            <v>92500107MA5UABEB7H</v>
          </cell>
          <cell r="C3241" t="str">
            <v>20066704</v>
          </cell>
        </row>
        <row r="3242">
          <cell r="B3242" t="str">
            <v>500233199003040110</v>
          </cell>
          <cell r="C3242" t="str">
            <v>20066705</v>
          </cell>
        </row>
        <row r="3243">
          <cell r="B3243" t="str">
            <v>610202197707190418</v>
          </cell>
          <cell r="C3243" t="str">
            <v>20066706</v>
          </cell>
        </row>
        <row r="3244">
          <cell r="B3244" t="str">
            <v>91500107MA5U4J4E73</v>
          </cell>
          <cell r="C3244" t="str">
            <v>20066707</v>
          </cell>
        </row>
        <row r="3245">
          <cell r="B3245" t="str">
            <v>91500116MA61CHYG8N</v>
          </cell>
          <cell r="C3245" t="str">
            <v>20066708</v>
          </cell>
        </row>
        <row r="3246">
          <cell r="B3246" t="str">
            <v>91500116MAACAG4K35</v>
          </cell>
          <cell r="C3246" t="str">
            <v>20066709</v>
          </cell>
        </row>
        <row r="3247">
          <cell r="B3247" t="str">
            <v>91500000080175061U</v>
          </cell>
          <cell r="C3247" t="str">
            <v>20066710</v>
          </cell>
        </row>
        <row r="3248">
          <cell r="B3248" t="str">
            <v>91500234MA60NTUR4M</v>
          </cell>
          <cell r="C3248" t="str">
            <v>20066711</v>
          </cell>
        </row>
        <row r="3249">
          <cell r="B3249" t="str">
            <v>91500243MA5UP2101R</v>
          </cell>
          <cell r="C3249" t="str">
            <v>20066712</v>
          </cell>
        </row>
        <row r="3250">
          <cell r="B3250" t="str">
            <v>91500243MA5UNBN484</v>
          </cell>
          <cell r="C3250" t="str">
            <v>20066713</v>
          </cell>
        </row>
        <row r="3251">
          <cell r="B3251" t="str">
            <v>51352219760820001X</v>
          </cell>
          <cell r="C3251" t="str">
            <v>20066714</v>
          </cell>
        </row>
        <row r="3252">
          <cell r="B3252" t="str">
            <v>513525198005070213</v>
          </cell>
          <cell r="C3252" t="str">
            <v>20066715</v>
          </cell>
        </row>
        <row r="3253">
          <cell r="B3253" t="str">
            <v>500110199212300046</v>
          </cell>
          <cell r="C3253" t="str">
            <v>20066716</v>
          </cell>
        </row>
        <row r="3254">
          <cell r="B3254" t="str">
            <v>510223195607140455</v>
          </cell>
          <cell r="C3254" t="str">
            <v>20066717</v>
          </cell>
        </row>
        <row r="3255">
          <cell r="B3255" t="str">
            <v>510216197108290016</v>
          </cell>
          <cell r="C3255" t="str">
            <v>20066718</v>
          </cell>
        </row>
        <row r="3256">
          <cell r="B3256" t="str">
            <v>915002223223177057</v>
          </cell>
          <cell r="C3256" t="str">
            <v>20066719</v>
          </cell>
        </row>
        <row r="3257">
          <cell r="B3257" t="str">
            <v>510231197109270045</v>
          </cell>
          <cell r="C3257" t="str">
            <v>20066721</v>
          </cell>
        </row>
        <row r="3258">
          <cell r="B3258" t="str">
            <v>91500226MA5YR2LX3D</v>
          </cell>
          <cell r="C3258" t="str">
            <v>20043690</v>
          </cell>
        </row>
        <row r="3259">
          <cell r="B3259" t="str">
            <v>9150022678748233X5</v>
          </cell>
          <cell r="C3259" t="str">
            <v>20066722</v>
          </cell>
        </row>
        <row r="3260">
          <cell r="B3260" t="str">
            <v>512226197509252664</v>
          </cell>
          <cell r="C3260" t="str">
            <v>20066723</v>
          </cell>
        </row>
        <row r="3261">
          <cell r="B3261" t="str">
            <v>510221197110310224</v>
          </cell>
          <cell r="C3261" t="str">
            <v>20066724</v>
          </cell>
        </row>
        <row r="3262">
          <cell r="B3262" t="str">
            <v>513023197306248017</v>
          </cell>
          <cell r="C3262" t="str">
            <v>20066725</v>
          </cell>
        </row>
        <row r="3263">
          <cell r="B3263" t="str">
            <v>91511781579612582K</v>
          </cell>
          <cell r="C3263" t="str">
            <v>20066726</v>
          </cell>
        </row>
        <row r="3264">
          <cell r="B3264" t="str">
            <v>915117220833743735</v>
          </cell>
          <cell r="C3264" t="str">
            <v>2000223</v>
          </cell>
        </row>
        <row r="3265">
          <cell r="B3265" t="str">
            <v>91110108682874345L</v>
          </cell>
          <cell r="C3265" t="str">
            <v>20001320</v>
          </cell>
        </row>
        <row r="3266">
          <cell r="B3266" t="str">
            <v>91420500MA487GQP34</v>
          </cell>
          <cell r="C3266" t="str">
            <v>20066727</v>
          </cell>
        </row>
        <row r="3267">
          <cell r="B3267" t="str">
            <v>11500101008631165U</v>
          </cell>
          <cell r="C3267" t="str">
            <v>20066728</v>
          </cell>
        </row>
        <row r="3268">
          <cell r="B3268" t="str">
            <v>9150000090290050X5</v>
          </cell>
          <cell r="C3268" t="str">
            <v>20001456</v>
          </cell>
        </row>
        <row r="3269">
          <cell r="B3269" t="str">
            <v>91500101MA5YP7NN76</v>
          </cell>
          <cell r="C3269" t="str">
            <v>20066729</v>
          </cell>
        </row>
        <row r="3270">
          <cell r="B3270" t="str">
            <v>91500101MA5U554T7J</v>
          </cell>
          <cell r="C3270" t="str">
            <v>20066730</v>
          </cell>
        </row>
        <row r="3271">
          <cell r="B3271" t="str">
            <v>91500154MA618PB19U</v>
          </cell>
          <cell r="C3271" t="str">
            <v>20066731</v>
          </cell>
        </row>
        <row r="3272">
          <cell r="B3272" t="str">
            <v>915001016761326526</v>
          </cell>
          <cell r="C3272" t="str">
            <v>20066732</v>
          </cell>
        </row>
        <row r="3273">
          <cell r="B3273" t="str">
            <v>91500101MA5UB6PGXX</v>
          </cell>
          <cell r="C3273" t="str">
            <v>20066733</v>
          </cell>
        </row>
        <row r="3274">
          <cell r="B3274" t="str">
            <v>525001080605454593</v>
          </cell>
          <cell r="C3274" t="str">
            <v>20066734</v>
          </cell>
        </row>
        <row r="3275">
          <cell r="B3275" t="str">
            <v>915001016689160785</v>
          </cell>
          <cell r="C3275" t="str">
            <v>20066735</v>
          </cell>
        </row>
        <row r="3276">
          <cell r="B3276" t="str">
            <v>52500101733968086C</v>
          </cell>
          <cell r="C3276" t="str">
            <v>20066736</v>
          </cell>
        </row>
        <row r="3277">
          <cell r="B3277" t="str">
            <v>91500101MA5UBC5Q0H</v>
          </cell>
          <cell r="C3277" t="str">
            <v>20066737</v>
          </cell>
        </row>
        <row r="3278">
          <cell r="B3278" t="str">
            <v>52500101MJP623704L</v>
          </cell>
          <cell r="C3278" t="str">
            <v>20066738</v>
          </cell>
        </row>
        <row r="3279">
          <cell r="B3279" t="str">
            <v>11500101MB19903171</v>
          </cell>
          <cell r="C3279" t="str">
            <v>20066739</v>
          </cell>
        </row>
        <row r="3280">
          <cell r="B3280" t="str">
            <v>52500101MJP6017751</v>
          </cell>
          <cell r="C3280" t="str">
            <v>20066740</v>
          </cell>
        </row>
        <row r="3281">
          <cell r="B3281" t="str">
            <v>91500101584272535K</v>
          </cell>
          <cell r="C3281" t="str">
            <v>20066741</v>
          </cell>
        </row>
        <row r="3282">
          <cell r="B3282" t="str">
            <v>91500114798032393G</v>
          </cell>
          <cell r="C3282" t="str">
            <v>20066742</v>
          </cell>
        </row>
        <row r="3283">
          <cell r="B3283" t="str">
            <v>92500232MA5UC82U99</v>
          </cell>
          <cell r="C3283" t="str">
            <v>20066743</v>
          </cell>
        </row>
        <row r="3284">
          <cell r="B3284" t="str">
            <v>915001147365839580</v>
          </cell>
          <cell r="C3284" t="str">
            <v>20066744</v>
          </cell>
        </row>
        <row r="3285">
          <cell r="B3285" t="str">
            <v>91500114585706913N</v>
          </cell>
          <cell r="C3285" t="str">
            <v>20066745</v>
          </cell>
        </row>
        <row r="3286">
          <cell r="B3286" t="str">
            <v>11500000MB1670604W</v>
          </cell>
          <cell r="C3286" t="str">
            <v>20003956</v>
          </cell>
        </row>
        <row r="3287">
          <cell r="B3287" t="str">
            <v>91500242MA5UNJYN5Y</v>
          </cell>
          <cell r="C3287" t="str">
            <v>20066746</v>
          </cell>
        </row>
        <row r="3288">
          <cell r="B3288" t="str">
            <v>92500237MA5YEW4G73</v>
          </cell>
          <cell r="C3288" t="str">
            <v>20066747</v>
          </cell>
        </row>
        <row r="3289">
          <cell r="B3289" t="str">
            <v>92511024MA62G7A77W</v>
          </cell>
          <cell r="C3289" t="str">
            <v>20066748</v>
          </cell>
        </row>
        <row r="3290">
          <cell r="B3290" t="str">
            <v>92500235MA5Y9APX27</v>
          </cell>
          <cell r="C3290" t="str">
            <v>20066749</v>
          </cell>
        </row>
        <row r="3291">
          <cell r="B3291" t="str">
            <v>91500235MA6158X83P</v>
          </cell>
          <cell r="C3291" t="str">
            <v>20066750</v>
          </cell>
        </row>
        <row r="3292">
          <cell r="B3292" t="str">
            <v>91500116305014980H</v>
          </cell>
          <cell r="C3292" t="str">
            <v>20066751</v>
          </cell>
        </row>
        <row r="3293">
          <cell r="B3293" t="str">
            <v>91500116666436484E</v>
          </cell>
          <cell r="C3293" t="str">
            <v>20066752</v>
          </cell>
        </row>
        <row r="3294">
          <cell r="B3294" t="str">
            <v>92500000MA5UQ5WD90</v>
          </cell>
          <cell r="C3294" t="str">
            <v>20066753</v>
          </cell>
        </row>
        <row r="3295">
          <cell r="B3295" t="str">
            <v>92500000MA611K64XX</v>
          </cell>
          <cell r="C3295" t="str">
            <v>20066754</v>
          </cell>
        </row>
        <row r="3296">
          <cell r="B3296" t="str">
            <v>500221199207080071</v>
          </cell>
          <cell r="C3296" t="str">
            <v>20066755</v>
          </cell>
        </row>
        <row r="3297">
          <cell r="B3297" t="str">
            <v>92500112MA5UBPDL6P</v>
          </cell>
          <cell r="C3297" t="str">
            <v>20066756</v>
          </cell>
        </row>
        <row r="3298">
          <cell r="B3298" t="str">
            <v>92500115MA5U9PE85R</v>
          </cell>
          <cell r="C3298" t="str">
            <v>20066757</v>
          </cell>
        </row>
        <row r="3299">
          <cell r="B3299" t="str">
            <v>92500115MA5YE9U17U</v>
          </cell>
          <cell r="C3299" t="str">
            <v>20066758</v>
          </cell>
        </row>
        <row r="3300">
          <cell r="B3300" t="str">
            <v>91500000621902795R</v>
          </cell>
          <cell r="C3300" t="str">
            <v>20066759</v>
          </cell>
        </row>
        <row r="3301">
          <cell r="B3301" t="str">
            <v>91500115MA5U506GXW</v>
          </cell>
          <cell r="C3301" t="str">
            <v>20066760</v>
          </cell>
        </row>
        <row r="3302">
          <cell r="B3302" t="str">
            <v>115002217453115590</v>
          </cell>
          <cell r="C3302" t="str">
            <v>20066761</v>
          </cell>
        </row>
        <row r="3303">
          <cell r="B3303" t="str">
            <v>915001150542713322</v>
          </cell>
          <cell r="C3303" t="str">
            <v>20066762</v>
          </cell>
        </row>
        <row r="3304">
          <cell r="B3304" t="str">
            <v>91500233MA604KTK27</v>
          </cell>
          <cell r="C3304" t="str">
            <v>20066763</v>
          </cell>
        </row>
        <row r="3305">
          <cell r="B3305" t="str">
            <v>91110114MA0095XQ2D</v>
          </cell>
          <cell r="C3305" t="str">
            <v>20066764</v>
          </cell>
        </row>
        <row r="3306">
          <cell r="B3306" t="str">
            <v>91110105MA00G2HY6B</v>
          </cell>
          <cell r="C3306" t="str">
            <v>20066765</v>
          </cell>
        </row>
        <row r="3307">
          <cell r="B3307" t="str">
            <v>91520502MAAK8FAD8F</v>
          </cell>
          <cell r="C3307" t="str">
            <v>20066766</v>
          </cell>
        </row>
        <row r="3308">
          <cell r="B3308" t="str">
            <v>50038219841114534X</v>
          </cell>
          <cell r="C3308" t="str">
            <v>20066767</v>
          </cell>
        </row>
        <row r="3309">
          <cell r="B3309" t="str">
            <v>510121198203130010</v>
          </cell>
          <cell r="C3309" t="str">
            <v>20066768</v>
          </cell>
        </row>
        <row r="3310">
          <cell r="B3310" t="str">
            <v>91510129MA61XRLU10</v>
          </cell>
          <cell r="C3310" t="str">
            <v>20066769</v>
          </cell>
        </row>
        <row r="3311">
          <cell r="B3311" t="str">
            <v>513323198804177515</v>
          </cell>
          <cell r="C3311" t="str">
            <v>20066770</v>
          </cell>
        </row>
        <row r="3312">
          <cell r="B3312" t="str">
            <v>915101080600572796</v>
          </cell>
          <cell r="C3312" t="str">
            <v>20066771</v>
          </cell>
        </row>
        <row r="3313">
          <cell r="B3313" t="str">
            <v>915101240776673720</v>
          </cell>
          <cell r="C3313" t="str">
            <v>20066772</v>
          </cell>
        </row>
        <row r="3314">
          <cell r="B3314" t="str">
            <v>91510100677164728W</v>
          </cell>
          <cell r="C3314" t="str">
            <v>20066773</v>
          </cell>
        </row>
        <row r="3315">
          <cell r="B3315" t="str">
            <v>91510100MA680GKN4X</v>
          </cell>
          <cell r="C3315" t="str">
            <v>20003058</v>
          </cell>
        </row>
        <row r="3316">
          <cell r="B3316" t="str">
            <v>91510182MA62L5LP6F</v>
          </cell>
          <cell r="C3316" t="str">
            <v>20066774</v>
          </cell>
        </row>
        <row r="3317">
          <cell r="B3317" t="str">
            <v>91510124MA6BP1NU9R</v>
          </cell>
          <cell r="C3317" t="str">
            <v>20066775</v>
          </cell>
        </row>
        <row r="3318">
          <cell r="B3318" t="str">
            <v>91510112MA68EGW926</v>
          </cell>
          <cell r="C3318" t="str">
            <v>20066776</v>
          </cell>
        </row>
        <row r="3319">
          <cell r="B3319" t="str">
            <v>91510107MAACHANN03</v>
          </cell>
          <cell r="C3319" t="str">
            <v>20066777</v>
          </cell>
        </row>
        <row r="3320">
          <cell r="B3320" t="str">
            <v>91510184MA62L9R43Q</v>
          </cell>
          <cell r="C3320" t="str">
            <v>20066778</v>
          </cell>
        </row>
        <row r="3321">
          <cell r="B3321" t="str">
            <v>91510115MA6CQ59P6Q</v>
          </cell>
          <cell r="C3321" t="str">
            <v>20066779</v>
          </cell>
        </row>
        <row r="3322">
          <cell r="B3322" t="str">
            <v>915101243215840941</v>
          </cell>
          <cell r="C3322" t="str">
            <v>20066780</v>
          </cell>
        </row>
        <row r="3323">
          <cell r="B3323" t="str">
            <v>91510112332089363Y</v>
          </cell>
          <cell r="C3323" t="str">
            <v>20066781</v>
          </cell>
        </row>
        <row r="3324">
          <cell r="B3324" t="str">
            <v>91510129MA65TBYC5K</v>
          </cell>
          <cell r="C3324" t="str">
            <v>20066782</v>
          </cell>
        </row>
        <row r="3325">
          <cell r="B3325" t="str">
            <v>91510107MA66FKYW8Q</v>
          </cell>
          <cell r="C3325" t="str">
            <v>20066783</v>
          </cell>
        </row>
        <row r="3326">
          <cell r="B3326" t="str">
            <v>91510107MA61TFMAXF</v>
          </cell>
          <cell r="C3326" t="str">
            <v>20066784</v>
          </cell>
        </row>
        <row r="3327">
          <cell r="B3327" t="str">
            <v>91510112562021567B</v>
          </cell>
          <cell r="C3327" t="str">
            <v>20066785</v>
          </cell>
        </row>
        <row r="3328">
          <cell r="B3328" t="str">
            <v>91510105MA62NG9D2Q</v>
          </cell>
          <cell r="C3328" t="str">
            <v>20066786</v>
          </cell>
        </row>
        <row r="3329">
          <cell r="B3329" t="str">
            <v>915101140624443523</v>
          </cell>
          <cell r="C3329" t="str">
            <v>20066787</v>
          </cell>
        </row>
        <row r="3330">
          <cell r="B3330" t="str">
            <v>91510105MA61XK5Q89</v>
          </cell>
          <cell r="C3330" t="str">
            <v>20066788</v>
          </cell>
        </row>
        <row r="3331">
          <cell r="B3331" t="str">
            <v>91510104MA61XHRD33</v>
          </cell>
          <cell r="C3331" t="str">
            <v>20066789</v>
          </cell>
        </row>
        <row r="3332">
          <cell r="B3332" t="str">
            <v>91510108MA66QN9H4K</v>
          </cell>
          <cell r="C3332" t="str">
            <v>20066790</v>
          </cell>
        </row>
        <row r="3333">
          <cell r="B3333" t="str">
            <v>91510112MA61XRBR3C</v>
          </cell>
          <cell r="C3333" t="str">
            <v>20066791</v>
          </cell>
        </row>
        <row r="3334">
          <cell r="B3334" t="str">
            <v>91510112MA61XRBU8X</v>
          </cell>
          <cell r="C3334" t="str">
            <v>20066792</v>
          </cell>
        </row>
        <row r="3335">
          <cell r="B3335" t="str">
            <v>91510100321536949D</v>
          </cell>
          <cell r="C3335" t="str">
            <v>20066793</v>
          </cell>
        </row>
        <row r="3336">
          <cell r="B3336" t="str">
            <v>91510104MA61U7Y91D</v>
          </cell>
          <cell r="C3336" t="str">
            <v>20066794</v>
          </cell>
        </row>
        <row r="3337">
          <cell r="B3337" t="str">
            <v>91510107MA61U8RX6P</v>
          </cell>
          <cell r="C3337" t="str">
            <v>20066795</v>
          </cell>
        </row>
        <row r="3338">
          <cell r="B3338" t="str">
            <v>91510112MA61UKFR38</v>
          </cell>
          <cell r="C3338" t="str">
            <v>20066796</v>
          </cell>
        </row>
        <row r="3339">
          <cell r="B3339" t="str">
            <v>91510112MA61UCX56R</v>
          </cell>
          <cell r="C3339" t="str">
            <v>20066797</v>
          </cell>
        </row>
        <row r="3340">
          <cell r="B3340" t="str">
            <v>91510114MA61UG444E</v>
          </cell>
          <cell r="C3340" t="str">
            <v>20066798</v>
          </cell>
        </row>
        <row r="3341">
          <cell r="B3341" t="str">
            <v>91510112MA61UKGE3J</v>
          </cell>
          <cell r="C3341" t="str">
            <v>20066799</v>
          </cell>
        </row>
        <row r="3342">
          <cell r="B3342" t="str">
            <v>91510107MA64P2JQ7B</v>
          </cell>
          <cell r="C3342" t="str">
            <v>20066800</v>
          </cell>
        </row>
        <row r="3343">
          <cell r="B3343" t="str">
            <v>91510106MAACG0P29H</v>
          </cell>
          <cell r="C3343" t="str">
            <v>20066801</v>
          </cell>
        </row>
        <row r="3344">
          <cell r="B3344" t="str">
            <v>91510100MAACGC2L01</v>
          </cell>
          <cell r="C3344" t="str">
            <v>20066802</v>
          </cell>
        </row>
        <row r="3345">
          <cell r="B3345" t="str">
            <v>91510108MA64GQ499R</v>
          </cell>
          <cell r="C3345" t="str">
            <v>20066803</v>
          </cell>
        </row>
        <row r="3346">
          <cell r="B3346" t="str">
            <v>91510108MA65R7N485</v>
          </cell>
          <cell r="C3346" t="str">
            <v>20066804</v>
          </cell>
        </row>
        <row r="3347">
          <cell r="B3347" t="str">
            <v>91510115MA6B5WQE2Q</v>
          </cell>
          <cell r="C3347" t="str">
            <v>20066805</v>
          </cell>
        </row>
        <row r="3348">
          <cell r="B3348" t="str">
            <v>91510106MAACN8MQ6U</v>
          </cell>
          <cell r="C3348" t="str">
            <v>20066806</v>
          </cell>
        </row>
        <row r="3349">
          <cell r="B3349" t="str">
            <v>91510116MA663LCK7H</v>
          </cell>
          <cell r="C3349" t="str">
            <v>20066807</v>
          </cell>
        </row>
        <row r="3350">
          <cell r="B3350" t="str">
            <v>91510105MA6BUX7H5N</v>
          </cell>
          <cell r="C3350" t="str">
            <v>20066808</v>
          </cell>
        </row>
        <row r="3351">
          <cell r="B3351" t="str">
            <v>91510124MAACMY9P0D</v>
          </cell>
          <cell r="C3351" t="str">
            <v>20066809</v>
          </cell>
        </row>
        <row r="3352">
          <cell r="B3352" t="str">
            <v>91510112MA6BLM0H1N</v>
          </cell>
          <cell r="C3352" t="str">
            <v>20066810</v>
          </cell>
        </row>
        <row r="3353">
          <cell r="B3353" t="str">
            <v>91510108MA6AC6G51F</v>
          </cell>
          <cell r="C3353" t="str">
            <v>20066811</v>
          </cell>
        </row>
        <row r="3354">
          <cell r="B3354" t="str">
            <v>91510105MA65XJ741D</v>
          </cell>
          <cell r="C3354" t="str">
            <v>20066812</v>
          </cell>
        </row>
        <row r="3355">
          <cell r="B3355" t="str">
            <v>91510116MA65TBF57J</v>
          </cell>
          <cell r="C3355" t="str">
            <v>20066813</v>
          </cell>
        </row>
        <row r="3356">
          <cell r="B3356" t="str">
            <v>91510115MA62FF9C8C</v>
          </cell>
          <cell r="C3356" t="str">
            <v>20066814</v>
          </cell>
        </row>
        <row r="3357">
          <cell r="B3357" t="str">
            <v>91510100MA6BJ1NT86</v>
          </cell>
          <cell r="C3357" t="str">
            <v>20066815</v>
          </cell>
        </row>
        <row r="3358">
          <cell r="B3358" t="str">
            <v>91510115MAACF9J70Q</v>
          </cell>
          <cell r="C3358" t="str">
            <v>20066816</v>
          </cell>
        </row>
        <row r="3359">
          <cell r="B3359" t="str">
            <v>91510100MA65UH7H6B</v>
          </cell>
          <cell r="C3359" t="str">
            <v>20066817</v>
          </cell>
        </row>
        <row r="3360">
          <cell r="B3360" t="str">
            <v>91510112MA6A6RHNX1</v>
          </cell>
          <cell r="C3360" t="str">
            <v>20066818</v>
          </cell>
        </row>
        <row r="3361">
          <cell r="B3361" t="str">
            <v>91510112592088236B</v>
          </cell>
          <cell r="C3361" t="str">
            <v>20066819</v>
          </cell>
        </row>
        <row r="3362">
          <cell r="B3362" t="str">
            <v>91510100MA61WUCD8F</v>
          </cell>
          <cell r="C3362" t="str">
            <v>20066820</v>
          </cell>
        </row>
        <row r="3363">
          <cell r="B3363" t="str">
            <v>91510114069750213A</v>
          </cell>
          <cell r="C3363" t="str">
            <v>20066821</v>
          </cell>
        </row>
        <row r="3364">
          <cell r="B3364" t="str">
            <v>91510100752839028C</v>
          </cell>
          <cell r="C3364" t="str">
            <v>20066822</v>
          </cell>
        </row>
        <row r="3365">
          <cell r="B3365" t="str">
            <v>915101005826427234</v>
          </cell>
          <cell r="C3365" t="str">
            <v>20066823</v>
          </cell>
        </row>
        <row r="3366">
          <cell r="B3366" t="str">
            <v>91510100MA64CLM47F</v>
          </cell>
          <cell r="C3366" t="str">
            <v>20066824</v>
          </cell>
        </row>
        <row r="3367">
          <cell r="B3367" t="str">
            <v>915101006962574365</v>
          </cell>
          <cell r="C3367" t="str">
            <v>20066825</v>
          </cell>
        </row>
        <row r="3368">
          <cell r="B3368" t="str">
            <v>91510100MA664WQH7Y</v>
          </cell>
          <cell r="C3368" t="str">
            <v>20066826</v>
          </cell>
        </row>
        <row r="3369">
          <cell r="B3369" t="str">
            <v>91510100669662719P</v>
          </cell>
          <cell r="C3369" t="str">
            <v>20066827</v>
          </cell>
        </row>
        <row r="3370">
          <cell r="B3370" t="str">
            <v>91510100MA67AN116E</v>
          </cell>
          <cell r="C3370" t="str">
            <v>20066828</v>
          </cell>
        </row>
        <row r="3371">
          <cell r="B3371" t="str">
            <v>91510100752834892A</v>
          </cell>
          <cell r="C3371" t="str">
            <v>20066829</v>
          </cell>
        </row>
        <row r="3372">
          <cell r="B3372" t="str">
            <v>915101000833321735</v>
          </cell>
          <cell r="C3372" t="str">
            <v>20066830</v>
          </cell>
        </row>
        <row r="3373">
          <cell r="B3373" t="str">
            <v>91510132350560200W</v>
          </cell>
          <cell r="C3373" t="str">
            <v>20066831</v>
          </cell>
        </row>
        <row r="3374">
          <cell r="B3374" t="str">
            <v>915101243957788360</v>
          </cell>
          <cell r="C3374" t="str">
            <v>20066832</v>
          </cell>
        </row>
        <row r="3375">
          <cell r="B3375" t="str">
            <v>915101223319395810</v>
          </cell>
          <cell r="C3375" t="str">
            <v>20066833</v>
          </cell>
        </row>
        <row r="3376">
          <cell r="B3376" t="str">
            <v>91510100MA6CA7M29T</v>
          </cell>
          <cell r="C3376" t="str">
            <v>20066834</v>
          </cell>
        </row>
        <row r="3377">
          <cell r="B3377" t="str">
            <v>511023198206078017</v>
          </cell>
          <cell r="C3377" t="str">
            <v>20066835</v>
          </cell>
        </row>
        <row r="3378">
          <cell r="B3378" t="str">
            <v>91510185314403208K</v>
          </cell>
          <cell r="C3378" t="str">
            <v>20066836</v>
          </cell>
        </row>
        <row r="3379">
          <cell r="B3379" t="str">
            <v>91512081MA62K160X0</v>
          </cell>
          <cell r="C3379" t="str">
            <v>20066837</v>
          </cell>
        </row>
        <row r="3380">
          <cell r="B3380" t="str">
            <v>510722196509231826</v>
          </cell>
          <cell r="C3380" t="str">
            <v>20066838</v>
          </cell>
        </row>
        <row r="3381">
          <cell r="B3381" t="str">
            <v>510125196002180026</v>
          </cell>
          <cell r="C3381" t="str">
            <v>20066839</v>
          </cell>
        </row>
        <row r="3382">
          <cell r="B3382" t="str">
            <v>91510108MA6BQQ0P55</v>
          </cell>
          <cell r="C3382" t="str">
            <v>20066840</v>
          </cell>
        </row>
        <row r="3383">
          <cell r="B3383" t="str">
            <v>513101197312310312</v>
          </cell>
          <cell r="C3383" t="str">
            <v>20066841</v>
          </cell>
        </row>
        <row r="3384">
          <cell r="B3384" t="str">
            <v>915101243944770549</v>
          </cell>
          <cell r="C3384" t="str">
            <v>20066842</v>
          </cell>
        </row>
        <row r="3385">
          <cell r="B3385" t="str">
            <v>92510105MABN6UX7XT</v>
          </cell>
          <cell r="C3385" t="str">
            <v>20066843</v>
          </cell>
        </row>
        <row r="3386">
          <cell r="B3386" t="str">
            <v>913101150934986600</v>
          </cell>
          <cell r="C3386" t="str">
            <v>20066844</v>
          </cell>
        </row>
        <row r="3387">
          <cell r="B3387" t="str">
            <v>91510182MA6CRRRNX3</v>
          </cell>
          <cell r="C3387" t="str">
            <v>20066845</v>
          </cell>
        </row>
        <row r="3388">
          <cell r="B3388" t="str">
            <v>91510106MA62QEU86M</v>
          </cell>
          <cell r="C3388" t="str">
            <v>20066846</v>
          </cell>
        </row>
        <row r="3389">
          <cell r="B3389" t="str">
            <v>915108227469365266</v>
          </cell>
          <cell r="C3389" t="str">
            <v>20001342</v>
          </cell>
        </row>
        <row r="3390">
          <cell r="B3390" t="str">
            <v>91510121MA6620UN3C</v>
          </cell>
          <cell r="C3390" t="str">
            <v>20066847</v>
          </cell>
        </row>
        <row r="3391">
          <cell r="B3391" t="str">
            <v>91510105MABTTAHQXM</v>
          </cell>
          <cell r="C3391" t="str">
            <v>20066848</v>
          </cell>
        </row>
        <row r="3392">
          <cell r="B3392" t="str">
            <v>91510100774501108P</v>
          </cell>
          <cell r="C3392" t="str">
            <v>20066849</v>
          </cell>
        </row>
        <row r="3393">
          <cell r="B3393" t="str">
            <v>51013019760204681X</v>
          </cell>
          <cell r="C3393" t="str">
            <v>20066850</v>
          </cell>
        </row>
        <row r="3394">
          <cell r="B3394" t="str">
            <v>510129198011070042</v>
          </cell>
          <cell r="C3394" t="str">
            <v>20066851</v>
          </cell>
        </row>
        <row r="3395">
          <cell r="B3395" t="str">
            <v>511002198009223615</v>
          </cell>
          <cell r="C3395" t="str">
            <v>20066852</v>
          </cell>
        </row>
        <row r="3396">
          <cell r="B3396" t="str">
            <v>511027197506260938</v>
          </cell>
          <cell r="C3396" t="str">
            <v>20066853</v>
          </cell>
        </row>
        <row r="3397">
          <cell r="B3397" t="str">
            <v>519003197103016419</v>
          </cell>
          <cell r="C3397" t="str">
            <v>20066854</v>
          </cell>
        </row>
        <row r="3398">
          <cell r="B3398" t="str">
            <v>91511800MA6BL4NJ5A</v>
          </cell>
          <cell r="C3398" t="str">
            <v>20066855</v>
          </cell>
        </row>
        <row r="3399">
          <cell r="B3399" t="str">
            <v>510183199109237931</v>
          </cell>
          <cell r="C3399" t="str">
            <v>20066856</v>
          </cell>
        </row>
        <row r="3400">
          <cell r="B3400" t="str">
            <v>510212197708240832</v>
          </cell>
          <cell r="C3400" t="str">
            <v>20066857</v>
          </cell>
        </row>
        <row r="3401">
          <cell r="B3401" t="str">
            <v>413024198008166010</v>
          </cell>
          <cell r="C3401" t="str">
            <v>20066858</v>
          </cell>
        </row>
        <row r="3402">
          <cell r="B3402" t="str">
            <v>915000005540597920</v>
          </cell>
          <cell r="C3402" t="str">
            <v>20066859</v>
          </cell>
        </row>
        <row r="3403">
          <cell r="B3403" t="str">
            <v>92510181L339626712</v>
          </cell>
          <cell r="C3403" t="str">
            <v>20066860</v>
          </cell>
        </row>
        <row r="3404">
          <cell r="B3404" t="str">
            <v>510216196812144034</v>
          </cell>
          <cell r="C3404" t="str">
            <v>20066861</v>
          </cell>
        </row>
        <row r="3405">
          <cell r="B3405" t="str">
            <v>513701197911242916</v>
          </cell>
          <cell r="C3405" t="str">
            <v>20066862</v>
          </cell>
        </row>
        <row r="3406">
          <cell r="B3406" t="str">
            <v>513701198802147172</v>
          </cell>
          <cell r="C3406" t="str">
            <v>20066863</v>
          </cell>
        </row>
        <row r="3407">
          <cell r="B3407" t="str">
            <v>92511725MAC02PJ5X6</v>
          </cell>
          <cell r="C3407" t="str">
            <v>20066864</v>
          </cell>
        </row>
        <row r="3408">
          <cell r="B3408" t="str">
            <v>91510107587571039H</v>
          </cell>
          <cell r="C3408" t="str">
            <v>20066865</v>
          </cell>
        </row>
        <row r="3409">
          <cell r="B3409" t="str">
            <v>91510104395577639J</v>
          </cell>
          <cell r="C3409" t="str">
            <v>20066866</v>
          </cell>
        </row>
        <row r="3410">
          <cell r="B3410" t="str">
            <v>12511421452355320N</v>
          </cell>
          <cell r="C3410" t="str">
            <v>20066867</v>
          </cell>
        </row>
        <row r="3411">
          <cell r="B3411" t="str">
            <v>11511401MB15403675</v>
          </cell>
          <cell r="C3411" t="str">
            <v>20066868</v>
          </cell>
        </row>
        <row r="3412">
          <cell r="B3412" t="str">
            <v>915117006804220548</v>
          </cell>
          <cell r="C3412" t="str">
            <v>20066869</v>
          </cell>
        </row>
        <row r="3413">
          <cell r="B3413" t="str">
            <v>91511703MA64DT9X95</v>
          </cell>
          <cell r="C3413" t="str">
            <v>20066870</v>
          </cell>
        </row>
        <row r="3414">
          <cell r="B3414" t="str">
            <v>91511700MA63UAUF5B</v>
          </cell>
          <cell r="C3414" t="str">
            <v>20066871</v>
          </cell>
        </row>
        <row r="3415">
          <cell r="B3415" t="str">
            <v>91511702MAACHHXX57</v>
          </cell>
          <cell r="C3415" t="str">
            <v>20066872</v>
          </cell>
        </row>
        <row r="3416">
          <cell r="B3416" t="str">
            <v>92511703MAACPY5QXU</v>
          </cell>
          <cell r="C3416" t="str">
            <v>20066873</v>
          </cell>
        </row>
        <row r="3417">
          <cell r="B3417" t="str">
            <v>52511703MJQ069549A</v>
          </cell>
          <cell r="C3417" t="str">
            <v>20066874</v>
          </cell>
        </row>
        <row r="3418">
          <cell r="B3418" t="str">
            <v>92511703MA65NL8E0X</v>
          </cell>
          <cell r="C3418" t="str">
            <v>20066875</v>
          </cell>
        </row>
        <row r="3419">
          <cell r="B3419" t="str">
            <v>12511401452345878A</v>
          </cell>
          <cell r="C3419" t="str">
            <v>20066876</v>
          </cell>
        </row>
        <row r="3420">
          <cell r="B3420" t="str">
            <v>115114000088102514</v>
          </cell>
          <cell r="C3420" t="str">
            <v>20066877</v>
          </cell>
        </row>
        <row r="3421">
          <cell r="B3421" t="str">
            <v>12511400789112244U</v>
          </cell>
          <cell r="C3421" t="str">
            <v>20066878</v>
          </cell>
        </row>
        <row r="3422">
          <cell r="B3422" t="str">
            <v>91511721314440113D</v>
          </cell>
          <cell r="C3422" t="str">
            <v>20066879</v>
          </cell>
        </row>
        <row r="3423">
          <cell r="B3423" t="str">
            <v>91511703729802489E</v>
          </cell>
          <cell r="C3423" t="str">
            <v>20066880</v>
          </cell>
        </row>
        <row r="3424">
          <cell r="B3424" t="str">
            <v>91511702MAACF5490Y</v>
          </cell>
          <cell r="C3424" t="str">
            <v>20066881</v>
          </cell>
        </row>
        <row r="3425">
          <cell r="B3425" t="str">
            <v>91511702MA62EAH01C</v>
          </cell>
          <cell r="C3425" t="str">
            <v>20066882</v>
          </cell>
        </row>
        <row r="3426">
          <cell r="B3426" t="str">
            <v>91511702MA7N0G7L0X</v>
          </cell>
          <cell r="C3426" t="str">
            <v>20066883</v>
          </cell>
        </row>
        <row r="3427">
          <cell r="B3427" t="str">
            <v>91511702MABN99YN61</v>
          </cell>
          <cell r="C3427" t="str">
            <v>20066884</v>
          </cell>
        </row>
        <row r="3428">
          <cell r="B3428" t="str">
            <v>91511702586488196Q</v>
          </cell>
          <cell r="C3428" t="str">
            <v>20066885</v>
          </cell>
        </row>
        <row r="3429">
          <cell r="B3429" t="str">
            <v>91511702MABP7N3Y87</v>
          </cell>
          <cell r="C3429" t="str">
            <v>20066886</v>
          </cell>
        </row>
        <row r="3430">
          <cell r="B3430" t="str">
            <v>92511702MA63Y3K52Q</v>
          </cell>
          <cell r="C3430" t="str">
            <v>20066887</v>
          </cell>
        </row>
        <row r="3431">
          <cell r="B3431" t="str">
            <v>52511702579644891U</v>
          </cell>
          <cell r="C3431" t="str">
            <v>20066888</v>
          </cell>
        </row>
        <row r="3432">
          <cell r="B3432" t="str">
            <v>92511702MAACN8F414</v>
          </cell>
          <cell r="C3432" t="str">
            <v>20066889</v>
          </cell>
        </row>
        <row r="3433">
          <cell r="B3433" t="str">
            <v>92511702MA68TDRN98</v>
          </cell>
          <cell r="C3433" t="str">
            <v>20066890</v>
          </cell>
        </row>
        <row r="3434">
          <cell r="B3434" t="str">
            <v>91511702694845138F</v>
          </cell>
          <cell r="C3434" t="str">
            <v>20066891</v>
          </cell>
        </row>
        <row r="3435">
          <cell r="B3435" t="str">
            <v>125114014523458940</v>
          </cell>
          <cell r="C3435" t="str">
            <v>20066892</v>
          </cell>
        </row>
        <row r="3436">
          <cell r="B3436" t="str">
            <v>115114010088141569</v>
          </cell>
          <cell r="C3436" t="str">
            <v>20066893</v>
          </cell>
        </row>
        <row r="3437">
          <cell r="B3437" t="str">
            <v>92511702MA6BUK1N0Y</v>
          </cell>
          <cell r="C3437" t="str">
            <v>20066894</v>
          </cell>
        </row>
        <row r="3438">
          <cell r="B3438" t="str">
            <v>92511702MA66EWTB14</v>
          </cell>
          <cell r="C3438" t="str">
            <v>20066895</v>
          </cell>
        </row>
        <row r="3439">
          <cell r="B3439" t="str">
            <v>92511702MA7K471487</v>
          </cell>
          <cell r="C3439" t="str">
            <v>20066896</v>
          </cell>
        </row>
        <row r="3440">
          <cell r="B3440" t="str">
            <v>92511702MA6AM5GTXU</v>
          </cell>
          <cell r="C3440" t="str">
            <v>20066897</v>
          </cell>
        </row>
        <row r="3441">
          <cell r="B3441" t="str">
            <v>91511703MA69RUUQ97</v>
          </cell>
          <cell r="C3441" t="str">
            <v>20066898</v>
          </cell>
        </row>
        <row r="3442">
          <cell r="B3442" t="str">
            <v>91511703MA62E9U52L</v>
          </cell>
          <cell r="C3442" t="str">
            <v>20066899</v>
          </cell>
        </row>
        <row r="3443">
          <cell r="B3443" t="str">
            <v>91511703MA62E6XY0X</v>
          </cell>
          <cell r="C3443" t="str">
            <v>20066900</v>
          </cell>
        </row>
        <row r="3444">
          <cell r="B3444" t="str">
            <v>91510802MA6695PL7X</v>
          </cell>
          <cell r="C3444" t="str">
            <v>20066901</v>
          </cell>
        </row>
        <row r="3445">
          <cell r="B3445" t="str">
            <v>91500000MA5U6J4B3Q</v>
          </cell>
          <cell r="C3445" t="str">
            <v>20066902</v>
          </cell>
        </row>
        <row r="3446">
          <cell r="B3446" t="str">
            <v>91511725MA62E8DC9N</v>
          </cell>
          <cell r="C3446" t="str">
            <v>20066903</v>
          </cell>
        </row>
        <row r="3447">
          <cell r="B3447" t="str">
            <v>91511702759742894T</v>
          </cell>
          <cell r="C3447" t="str">
            <v>20066904</v>
          </cell>
        </row>
        <row r="3448">
          <cell r="B3448" t="str">
            <v>91511700MA62E2WL7B</v>
          </cell>
          <cell r="C3448" t="str">
            <v>20066905</v>
          </cell>
        </row>
        <row r="3449">
          <cell r="B3449" t="str">
            <v>91511702MA62E2PL2C</v>
          </cell>
          <cell r="C3449" t="str">
            <v>20066906</v>
          </cell>
        </row>
        <row r="3450">
          <cell r="B3450" t="str">
            <v>91510100MA64N3K96Q</v>
          </cell>
          <cell r="C3450" t="str">
            <v>20066907</v>
          </cell>
        </row>
        <row r="3451">
          <cell r="B3451" t="str">
            <v>945117002102534601</v>
          </cell>
          <cell r="C3451" t="str">
            <v>20066908</v>
          </cell>
        </row>
        <row r="3452">
          <cell r="B3452" t="str">
            <v>91511702MA62E2H189</v>
          </cell>
          <cell r="C3452" t="str">
            <v>20066909</v>
          </cell>
        </row>
        <row r="3453">
          <cell r="B3453" t="str">
            <v>91511702MA63QMW497</v>
          </cell>
          <cell r="C3453" t="str">
            <v>20066910</v>
          </cell>
        </row>
        <row r="3454">
          <cell r="B3454" t="str">
            <v>91511703720864915C</v>
          </cell>
          <cell r="C3454" t="str">
            <v>20066911</v>
          </cell>
        </row>
        <row r="3455">
          <cell r="B3455" t="str">
            <v>91511781MA64BMKC7H</v>
          </cell>
          <cell r="C3455" t="str">
            <v>20066912</v>
          </cell>
        </row>
        <row r="3456">
          <cell r="B3456" t="str">
            <v>91511703MA67Y50035</v>
          </cell>
          <cell r="C3456" t="str">
            <v>20066913</v>
          </cell>
        </row>
        <row r="3457">
          <cell r="B3457" t="str">
            <v>513721198612128363</v>
          </cell>
          <cell r="C3457" t="str">
            <v>20066914</v>
          </cell>
        </row>
        <row r="3458">
          <cell r="B3458" t="str">
            <v>92511702MA65NCNFX0</v>
          </cell>
          <cell r="C3458" t="str">
            <v>20066915</v>
          </cell>
        </row>
        <row r="3459">
          <cell r="B3459" t="str">
            <v>513029198707240254</v>
          </cell>
          <cell r="C3459" t="str">
            <v>20066916</v>
          </cell>
        </row>
        <row r="3460">
          <cell r="B3460" t="str">
            <v>51302519770110506X</v>
          </cell>
          <cell r="C3460" t="str">
            <v>20066917</v>
          </cell>
        </row>
        <row r="3461">
          <cell r="B3461" t="str">
            <v>92511724MA63KGC34R</v>
          </cell>
          <cell r="C3461" t="str">
            <v>20066918</v>
          </cell>
        </row>
        <row r="3462">
          <cell r="B3462" t="str">
            <v>91511700008811190x</v>
          </cell>
          <cell r="C3462" t="str">
            <v>20024480</v>
          </cell>
        </row>
        <row r="3463">
          <cell r="B3463" t="str">
            <v>91511621MA65HP572T</v>
          </cell>
          <cell r="C3463" t="str">
            <v>20066919</v>
          </cell>
        </row>
        <row r="3464">
          <cell r="B3464" t="str">
            <v>91511602MA7DL0U749</v>
          </cell>
          <cell r="C3464" t="str">
            <v>20066920</v>
          </cell>
        </row>
        <row r="3465">
          <cell r="B3465" t="str">
            <v>91511681MA67UCKU32</v>
          </cell>
          <cell r="C3465" t="str">
            <v>20066921</v>
          </cell>
        </row>
        <row r="3466">
          <cell r="B3466" t="str">
            <v>500235198507254671</v>
          </cell>
          <cell r="C3466" t="str">
            <v>20066922</v>
          </cell>
        </row>
        <row r="3467">
          <cell r="B3467" t="str">
            <v>91511623MA68G0YU4A</v>
          </cell>
          <cell r="C3467" t="str">
            <v>20066923</v>
          </cell>
        </row>
        <row r="3468">
          <cell r="B3468" t="str">
            <v>500242199502170733</v>
          </cell>
          <cell r="C3468" t="str">
            <v>20066924</v>
          </cell>
        </row>
        <row r="3469">
          <cell r="B3469" t="str">
            <v>513622198009075800</v>
          </cell>
          <cell r="C3469" t="str">
            <v>20066925</v>
          </cell>
        </row>
        <row r="3470">
          <cell r="B3470" t="str">
            <v>91510922MA62626N43</v>
          </cell>
          <cell r="C3470" t="str">
            <v>20066926</v>
          </cell>
        </row>
        <row r="3471">
          <cell r="B3471" t="str">
            <v>510232198301176324</v>
          </cell>
          <cell r="C3471" t="str">
            <v>20066927</v>
          </cell>
        </row>
        <row r="3472">
          <cell r="B3472" t="str">
            <v>500381198602032376</v>
          </cell>
          <cell r="C3472" t="str">
            <v>20066928</v>
          </cell>
        </row>
        <row r="3473">
          <cell r="B3473" t="str">
            <v>91510182693681012C</v>
          </cell>
          <cell r="C3473" t="str">
            <v>20003211</v>
          </cell>
        </row>
        <row r="3474">
          <cell r="B3474" t="str">
            <v>91520381MAAL32JC5K</v>
          </cell>
          <cell r="C3474" t="str">
            <v>20066929</v>
          </cell>
        </row>
        <row r="3475">
          <cell r="B3475" t="str">
            <v>511027198204189173</v>
          </cell>
          <cell r="C3475" t="str">
            <v>20066930</v>
          </cell>
        </row>
        <row r="3476">
          <cell r="B3476" t="str">
            <v>91510525MA636GKN25</v>
          </cell>
          <cell r="C3476" t="str">
            <v>20066931</v>
          </cell>
        </row>
        <row r="3477">
          <cell r="B3477" t="str">
            <v>91510522MA66HA6445</v>
          </cell>
          <cell r="C3477" t="str">
            <v>20066932</v>
          </cell>
        </row>
        <row r="3478">
          <cell r="B3478" t="str">
            <v>92510504MA62CF575K</v>
          </cell>
          <cell r="C3478" t="str">
            <v>20066933</v>
          </cell>
        </row>
        <row r="3479">
          <cell r="B3479" t="str">
            <v>91510504MA6501U49J</v>
          </cell>
          <cell r="C3479" t="str">
            <v>20066934</v>
          </cell>
        </row>
        <row r="3480">
          <cell r="B3480" t="str">
            <v>91510504MABRTA5P3K</v>
          </cell>
          <cell r="C3480" t="str">
            <v>20066935</v>
          </cell>
        </row>
        <row r="3481">
          <cell r="B3481" t="str">
            <v>9151050020471040XW</v>
          </cell>
          <cell r="C3481" t="str">
            <v>20066936</v>
          </cell>
        </row>
        <row r="3482">
          <cell r="B3482" t="str">
            <v>91510504MA6223G43P</v>
          </cell>
          <cell r="C3482" t="str">
            <v>20066937</v>
          </cell>
        </row>
        <row r="3483">
          <cell r="B3483" t="str">
            <v>91510504MA642QL15E</v>
          </cell>
          <cell r="C3483" t="str">
            <v>20066938</v>
          </cell>
        </row>
        <row r="3484">
          <cell r="B3484" t="str">
            <v>9151050468993497XQ</v>
          </cell>
          <cell r="C3484" t="str">
            <v>20066939</v>
          </cell>
        </row>
        <row r="3485">
          <cell r="B3485" t="str">
            <v>91510521MA665Q3Y98</v>
          </cell>
          <cell r="C3485" t="str">
            <v>20066940</v>
          </cell>
        </row>
        <row r="3486">
          <cell r="B3486" t="str">
            <v>91510503MA69M2H0X9</v>
          </cell>
          <cell r="C3486" t="str">
            <v>20066941</v>
          </cell>
        </row>
        <row r="3487">
          <cell r="B3487" t="str">
            <v>915105033094088059</v>
          </cell>
          <cell r="C3487" t="str">
            <v>20066942</v>
          </cell>
        </row>
        <row r="3488">
          <cell r="B3488" t="str">
            <v>91510502MABPCFX30K</v>
          </cell>
          <cell r="C3488" t="str">
            <v>20066943</v>
          </cell>
        </row>
        <row r="3489">
          <cell r="B3489" t="str">
            <v>91510504MA694FDYXA</v>
          </cell>
          <cell r="C3489" t="str">
            <v>20066944</v>
          </cell>
        </row>
        <row r="3490">
          <cell r="B3490" t="str">
            <v>91510504MA665T2F5H</v>
          </cell>
          <cell r="C3490" t="str">
            <v>20066945</v>
          </cell>
        </row>
        <row r="3491">
          <cell r="B3491" t="str">
            <v>91510502MA6920UR9X</v>
          </cell>
          <cell r="C3491" t="str">
            <v>20066946</v>
          </cell>
        </row>
        <row r="3492">
          <cell r="B3492" t="str">
            <v>915105007699842481</v>
          </cell>
          <cell r="C3492" t="str">
            <v>20066947</v>
          </cell>
        </row>
        <row r="3493">
          <cell r="B3493" t="str">
            <v>11510400008353564T</v>
          </cell>
          <cell r="C3493" t="str">
            <v>20066948</v>
          </cell>
        </row>
        <row r="3494">
          <cell r="B3494" t="str">
            <v>91510504MA64UG2K5J</v>
          </cell>
          <cell r="C3494" t="str">
            <v>20066949</v>
          </cell>
        </row>
        <row r="3495">
          <cell r="B3495" t="str">
            <v>11510400314598981X</v>
          </cell>
          <cell r="C3495" t="str">
            <v>20066950</v>
          </cell>
        </row>
        <row r="3496">
          <cell r="B3496" t="str">
            <v>91510504MA627QD448</v>
          </cell>
          <cell r="C3496" t="str">
            <v>20066951</v>
          </cell>
        </row>
        <row r="3497">
          <cell r="B3497" t="str">
            <v>91510503MA66RUA81Y</v>
          </cell>
          <cell r="C3497" t="str">
            <v>20066952</v>
          </cell>
        </row>
        <row r="3498">
          <cell r="B3498" t="str">
            <v>91510504MABR6AA13E</v>
          </cell>
          <cell r="C3498" t="str">
            <v>20066953</v>
          </cell>
        </row>
        <row r="3499">
          <cell r="B3499" t="str">
            <v>91510504MA66LH8A7P</v>
          </cell>
          <cell r="C3499" t="str">
            <v>20066954</v>
          </cell>
        </row>
        <row r="3500">
          <cell r="B3500" t="str">
            <v>91510502MA666CQQ7K</v>
          </cell>
          <cell r="C3500" t="str">
            <v>20066955</v>
          </cell>
        </row>
        <row r="3501">
          <cell r="B3501" t="str">
            <v>91320507051845652L</v>
          </cell>
          <cell r="C3501" t="str">
            <v>20066956</v>
          </cell>
        </row>
        <row r="3502">
          <cell r="B3502" t="str">
            <v>915115007144145394</v>
          </cell>
          <cell r="C3502" t="str">
            <v>20066957</v>
          </cell>
        </row>
        <row r="3503">
          <cell r="B3503" t="str">
            <v>915105045727584828</v>
          </cell>
          <cell r="C3503" t="str">
            <v>20066958</v>
          </cell>
        </row>
        <row r="3504">
          <cell r="B3504" t="str">
            <v>91510504MA65862D17</v>
          </cell>
          <cell r="C3504" t="str">
            <v>20066959</v>
          </cell>
        </row>
        <row r="3505">
          <cell r="B3505" t="str">
            <v>91510524MA622AUP3B</v>
          </cell>
          <cell r="C3505" t="str">
            <v>20066960</v>
          </cell>
        </row>
        <row r="3506">
          <cell r="B3506" t="str">
            <v>115104030083660155</v>
          </cell>
          <cell r="C3506" t="str">
            <v>20066961</v>
          </cell>
        </row>
        <row r="3507">
          <cell r="B3507" t="str">
            <v>915105009047032860</v>
          </cell>
          <cell r="C3507" t="str">
            <v>20066962</v>
          </cell>
        </row>
        <row r="3508">
          <cell r="B3508" t="str">
            <v>510521198710122906</v>
          </cell>
          <cell r="C3508" t="str">
            <v>20066963</v>
          </cell>
        </row>
        <row r="3509">
          <cell r="B3509" t="str">
            <v>510503198208244550</v>
          </cell>
          <cell r="C3509" t="str">
            <v>20066964</v>
          </cell>
        </row>
        <row r="3510">
          <cell r="B3510" t="str">
            <v>512921197603176481</v>
          </cell>
          <cell r="C3510" t="str">
            <v>20066965</v>
          </cell>
        </row>
        <row r="3511">
          <cell r="B3511" t="str">
            <v>513031196807121546</v>
          </cell>
          <cell r="C3511" t="str">
            <v>20066966</v>
          </cell>
        </row>
        <row r="3512">
          <cell r="B3512" t="str">
            <v>511621198910150650</v>
          </cell>
          <cell r="C3512" t="str">
            <v>20066967</v>
          </cell>
        </row>
        <row r="3513">
          <cell r="B3513" t="str">
            <v>512901197211232610</v>
          </cell>
          <cell r="C3513" t="str">
            <v>20066968</v>
          </cell>
        </row>
        <row r="3514">
          <cell r="B3514" t="str">
            <v>91511381L408981533</v>
          </cell>
          <cell r="C3514" t="str">
            <v>20066969</v>
          </cell>
        </row>
        <row r="3515">
          <cell r="B3515" t="str">
            <v>91511321058206343D</v>
          </cell>
          <cell r="C3515" t="str">
            <v>20066970</v>
          </cell>
        </row>
        <row r="3516">
          <cell r="B3516" t="str">
            <v>512926197410163811</v>
          </cell>
          <cell r="C3516" t="str">
            <v>20066971</v>
          </cell>
        </row>
        <row r="3517">
          <cell r="B3517" t="str">
            <v>51362219811123111X</v>
          </cell>
          <cell r="C3517" t="str">
            <v>20066972</v>
          </cell>
        </row>
        <row r="3518">
          <cell r="B3518" t="str">
            <v>512922197607123471</v>
          </cell>
          <cell r="C3518" t="str">
            <v>20066973</v>
          </cell>
        </row>
        <row r="3519">
          <cell r="B3519" t="str">
            <v>51132219810729403Ｘ</v>
          </cell>
          <cell r="C3519" t="str">
            <v>20066974</v>
          </cell>
        </row>
        <row r="3520">
          <cell r="B3520" t="str">
            <v>511123197405288122</v>
          </cell>
          <cell r="C3520" t="str">
            <v>20066975</v>
          </cell>
        </row>
        <row r="3521">
          <cell r="B3521" t="str">
            <v>512921196812086488</v>
          </cell>
          <cell r="C3521" t="str">
            <v>20066976</v>
          </cell>
        </row>
        <row r="3522">
          <cell r="B3522" t="str">
            <v>510129196911074912</v>
          </cell>
          <cell r="C3522" t="str">
            <v>20066977</v>
          </cell>
        </row>
        <row r="3523">
          <cell r="B3523" t="str">
            <v>91511002662787551N</v>
          </cell>
          <cell r="C3523" t="str">
            <v>20066978</v>
          </cell>
        </row>
        <row r="3524">
          <cell r="B3524" t="str">
            <v>125100003458067479</v>
          </cell>
          <cell r="C3524" t="str">
            <v>20066979</v>
          </cell>
        </row>
        <row r="3525">
          <cell r="B3525" t="str">
            <v>51021519720111132X</v>
          </cell>
          <cell r="C3525" t="str">
            <v>20066980</v>
          </cell>
        </row>
        <row r="3526">
          <cell r="B3526" t="str">
            <v>511024198903283549</v>
          </cell>
          <cell r="C3526" t="str">
            <v>20066981</v>
          </cell>
        </row>
        <row r="3527">
          <cell r="B3527" t="str">
            <v>92512002MA67QA7591</v>
          </cell>
          <cell r="C3527" t="str">
            <v>20066982</v>
          </cell>
        </row>
        <row r="3528">
          <cell r="B3528" t="str">
            <v>510923198611045233</v>
          </cell>
          <cell r="C3528" t="str">
            <v>20066983</v>
          </cell>
        </row>
        <row r="3529">
          <cell r="B3529" t="str">
            <v>513902198805290932</v>
          </cell>
          <cell r="C3529" t="str">
            <v>20066984</v>
          </cell>
        </row>
        <row r="3530">
          <cell r="B3530" t="str">
            <v>513001196907191017</v>
          </cell>
          <cell r="C3530" t="str">
            <v>20072988</v>
          </cell>
        </row>
        <row r="3531">
          <cell r="B3531" t="str">
            <v>510923198301095243</v>
          </cell>
          <cell r="C3531" t="str">
            <v>20066985</v>
          </cell>
        </row>
        <row r="3532">
          <cell r="B3532" t="str">
            <v>510921198204277181</v>
          </cell>
          <cell r="C3532" t="str">
            <v>20066986</v>
          </cell>
        </row>
        <row r="3533">
          <cell r="B3533" t="str">
            <v>9151200232708375XT</v>
          </cell>
          <cell r="C3533" t="str">
            <v>20066987</v>
          </cell>
        </row>
        <row r="3534">
          <cell r="B3534" t="str">
            <v>91510683MA653ND12U</v>
          </cell>
          <cell r="C3534" t="str">
            <v>20066988</v>
          </cell>
        </row>
        <row r="3535">
          <cell r="B3535" t="str">
            <v>510623199005110574</v>
          </cell>
          <cell r="C3535" t="str">
            <v>20066989</v>
          </cell>
        </row>
        <row r="3536">
          <cell r="B3536" t="str">
            <v>91510922056099011X</v>
          </cell>
          <cell r="C3536" t="str">
            <v>20066990</v>
          </cell>
        </row>
        <row r="3537">
          <cell r="B3537" t="str">
            <v>510902197212146006</v>
          </cell>
          <cell r="C3537" t="str">
            <v>20066991</v>
          </cell>
        </row>
        <row r="3538">
          <cell r="B3538" t="str">
            <v>915103007939528282</v>
          </cell>
          <cell r="C3538" t="str">
            <v>20066992</v>
          </cell>
        </row>
        <row r="3539">
          <cell r="B3539" t="str">
            <v>91511527MA7K5K8J6M</v>
          </cell>
          <cell r="C3539" t="str">
            <v>20066993</v>
          </cell>
        </row>
        <row r="3540">
          <cell r="B3540" t="str">
            <v>91510107MA62NUP73H</v>
          </cell>
          <cell r="C3540" t="str">
            <v>20066994</v>
          </cell>
        </row>
        <row r="3541">
          <cell r="B3541" t="str">
            <v>92511181MA63TRH278</v>
          </cell>
          <cell r="C3541" t="str">
            <v>20066995</v>
          </cell>
        </row>
        <row r="3542">
          <cell r="B3542" t="str">
            <v>511123198205136466</v>
          </cell>
          <cell r="C3542" t="str">
            <v>20066996</v>
          </cell>
        </row>
        <row r="3543">
          <cell r="B3543" t="str">
            <v>915113025927963718</v>
          </cell>
          <cell r="C3543" t="str">
            <v>20066997</v>
          </cell>
        </row>
        <row r="3544">
          <cell r="B3544" t="str">
            <v>91511303MA65BC6P84</v>
          </cell>
          <cell r="C3544" t="str">
            <v>20066998</v>
          </cell>
        </row>
        <row r="3545">
          <cell r="B3545" t="str">
            <v>92511303MA69ACFW03</v>
          </cell>
          <cell r="C3545" t="str">
            <v>20066999</v>
          </cell>
        </row>
        <row r="3546">
          <cell r="B3546" t="str">
            <v>91511302MA63MDTL21</v>
          </cell>
          <cell r="C3546" t="str">
            <v>20067000</v>
          </cell>
        </row>
        <row r="3547">
          <cell r="B3547" t="str">
            <v>91511303MA629BRF3R</v>
          </cell>
          <cell r="C3547" t="str">
            <v>20067001</v>
          </cell>
        </row>
        <row r="3548">
          <cell r="B3548" t="str">
            <v>91511302563272253D</v>
          </cell>
          <cell r="C3548" t="str">
            <v>20067002</v>
          </cell>
        </row>
        <row r="3549">
          <cell r="B3549" t="str">
            <v>91510703762314604U</v>
          </cell>
          <cell r="C3549" t="str">
            <v>20067003</v>
          </cell>
        </row>
        <row r="3550">
          <cell r="B3550" t="str">
            <v>510311197108281017</v>
          </cell>
          <cell r="C3550" t="str">
            <v>20067004</v>
          </cell>
        </row>
        <row r="3551">
          <cell r="B3551" t="str">
            <v>51292119650515687Ｘ</v>
          </cell>
          <cell r="C3551" t="str">
            <v>20067005</v>
          </cell>
        </row>
        <row r="3552">
          <cell r="B3552" t="str">
            <v>915101080806078217</v>
          </cell>
          <cell r="C3552" t="str">
            <v>20067006</v>
          </cell>
        </row>
        <row r="3553">
          <cell r="B3553" t="str">
            <v>91511623MA655F3E43</v>
          </cell>
          <cell r="C3553" t="str">
            <v>20067007</v>
          </cell>
        </row>
        <row r="3554">
          <cell r="B3554" t="str">
            <v>511302199101061947</v>
          </cell>
          <cell r="C3554" t="str">
            <v>20067008</v>
          </cell>
        </row>
        <row r="3555">
          <cell r="B3555" t="str">
            <v>513721198102050607</v>
          </cell>
          <cell r="C3555" t="str">
            <v>20067009</v>
          </cell>
        </row>
        <row r="3556">
          <cell r="B3556" t="str">
            <v>511323198705270595</v>
          </cell>
          <cell r="C3556" t="str">
            <v>20067010</v>
          </cell>
        </row>
        <row r="3557">
          <cell r="B3557" t="str">
            <v>512901197604022921</v>
          </cell>
          <cell r="C3557" t="str">
            <v>20067011</v>
          </cell>
        </row>
        <row r="3558">
          <cell r="B3558" t="str">
            <v>511325198309170923</v>
          </cell>
          <cell r="C3558" t="str">
            <v>20067012</v>
          </cell>
        </row>
        <row r="3559">
          <cell r="B3559" t="str">
            <v>512901197207010839</v>
          </cell>
          <cell r="C3559" t="str">
            <v>20067013</v>
          </cell>
        </row>
        <row r="3560">
          <cell r="B3560" t="str">
            <v>511027198004239156</v>
          </cell>
          <cell r="C3560" t="str">
            <v>20067014</v>
          </cell>
        </row>
        <row r="3561">
          <cell r="B3561" t="str">
            <v>91510124786669602K</v>
          </cell>
          <cell r="C3561" t="str">
            <v>20067015</v>
          </cell>
        </row>
        <row r="3562">
          <cell r="B3562" t="str">
            <v>91511028MA69NJR217</v>
          </cell>
          <cell r="C3562" t="str">
            <v>20067016</v>
          </cell>
        </row>
        <row r="3563">
          <cell r="B3563" t="str">
            <v>915110116991678319</v>
          </cell>
          <cell r="C3563" t="str">
            <v>20067017</v>
          </cell>
        </row>
        <row r="3564">
          <cell r="B3564" t="str">
            <v>92511002MA64A8B08G</v>
          </cell>
          <cell r="C3564" t="str">
            <v>20067018</v>
          </cell>
        </row>
        <row r="3565">
          <cell r="B3565" t="str">
            <v>91511011MABP82DL3A</v>
          </cell>
          <cell r="C3565" t="str">
            <v>20067020</v>
          </cell>
        </row>
        <row r="3566">
          <cell r="B3566" t="str">
            <v>9151100073342373X2</v>
          </cell>
          <cell r="C3566" t="str">
            <v>20067021</v>
          </cell>
        </row>
        <row r="3567">
          <cell r="B3567" t="str">
            <v>915109036695972918</v>
          </cell>
          <cell r="C3567" t="str">
            <v>20067022</v>
          </cell>
        </row>
        <row r="3568">
          <cell r="B3568" t="str">
            <v>91512002558236733F</v>
          </cell>
          <cell r="C3568" t="str">
            <v>20067023</v>
          </cell>
        </row>
        <row r="3569">
          <cell r="B3569" t="str">
            <v>91511025MA69HRB291</v>
          </cell>
          <cell r="C3569" t="str">
            <v>20067024</v>
          </cell>
        </row>
        <row r="3570">
          <cell r="B3570" t="str">
            <v>92512021MA631JTE7X</v>
          </cell>
          <cell r="C3570" t="str">
            <v>20067025</v>
          </cell>
        </row>
        <row r="3571">
          <cell r="B3571" t="str">
            <v>125100007358819026</v>
          </cell>
          <cell r="C3571" t="str">
            <v>20067026</v>
          </cell>
        </row>
        <row r="3572">
          <cell r="B3572" t="str">
            <v>915107816969979799</v>
          </cell>
          <cell r="C3572" t="str">
            <v>20067027</v>
          </cell>
        </row>
        <row r="3573">
          <cell r="B3573" t="str">
            <v>91512022MA621R797E</v>
          </cell>
          <cell r="C3573" t="str">
            <v>20067028</v>
          </cell>
        </row>
        <row r="3574">
          <cell r="B3574" t="str">
            <v>92510626MA633M4A47</v>
          </cell>
          <cell r="C3574" t="str">
            <v>20067029</v>
          </cell>
        </row>
        <row r="3575">
          <cell r="B3575" t="str">
            <v>91510703MA62476C7U</v>
          </cell>
          <cell r="C3575" t="str">
            <v>20067030</v>
          </cell>
        </row>
        <row r="3576">
          <cell r="B3576" t="str">
            <v>91500105MA6136933F</v>
          </cell>
          <cell r="C3576" t="str">
            <v>20067031</v>
          </cell>
        </row>
        <row r="3577">
          <cell r="B3577" t="str">
            <v>91500112MA60QF617X</v>
          </cell>
          <cell r="C3577" t="str">
            <v>20067032</v>
          </cell>
        </row>
        <row r="3578">
          <cell r="B3578" t="str">
            <v>91510703MA7H6WDG92</v>
          </cell>
          <cell r="C3578" t="str">
            <v>20067033</v>
          </cell>
        </row>
        <row r="3579">
          <cell r="B3579" t="str">
            <v>91510703689918486F</v>
          </cell>
          <cell r="C3579" t="str">
            <v>20067034</v>
          </cell>
        </row>
        <row r="3580">
          <cell r="B3580" t="str">
            <v>92510700MA625XC380</v>
          </cell>
          <cell r="C3580" t="str">
            <v>20067036</v>
          </cell>
        </row>
        <row r="3581">
          <cell r="B3581" t="str">
            <v>91510700MABYMDAX7Y</v>
          </cell>
          <cell r="C3581" t="str">
            <v>20067037</v>
          </cell>
        </row>
        <row r="3582">
          <cell r="B3582" t="str">
            <v>92510683MA64CR5X21</v>
          </cell>
          <cell r="C3582" t="str">
            <v>20067038</v>
          </cell>
        </row>
        <row r="3583">
          <cell r="B3583" t="str">
            <v>500232199511034255</v>
          </cell>
          <cell r="C3583" t="str">
            <v>20067039</v>
          </cell>
        </row>
        <row r="3584">
          <cell r="B3584" t="str">
            <v>91500106MA612A1U91</v>
          </cell>
          <cell r="C3584" t="str">
            <v>20067040</v>
          </cell>
        </row>
        <row r="3585">
          <cell r="B3585" t="str">
            <v>91510900MA643G810K</v>
          </cell>
          <cell r="C3585" t="str">
            <v>20067041</v>
          </cell>
        </row>
        <row r="3586">
          <cell r="B3586" t="str">
            <v>915109005999739592</v>
          </cell>
          <cell r="C3586" t="str">
            <v>20067042</v>
          </cell>
        </row>
        <row r="3587">
          <cell r="B3587" t="str">
            <v>915107030788743657</v>
          </cell>
          <cell r="C3587" t="str">
            <v>20067043</v>
          </cell>
        </row>
        <row r="3588">
          <cell r="B3588" t="str">
            <v>91510900MA659PJA2F</v>
          </cell>
          <cell r="C3588" t="str">
            <v>20067044</v>
          </cell>
        </row>
        <row r="3589">
          <cell r="B3589" t="str">
            <v>91510900MA66TLQ8XK</v>
          </cell>
          <cell r="C3589" t="str">
            <v>20067045</v>
          </cell>
        </row>
        <row r="3590">
          <cell r="B3590" t="str">
            <v>91510903MA648RQ71T</v>
          </cell>
          <cell r="C3590" t="str">
            <v>20067046</v>
          </cell>
        </row>
        <row r="3591">
          <cell r="B3591" t="str">
            <v>91510900MA688F6R9N</v>
          </cell>
          <cell r="C3591" t="str">
            <v>20067047</v>
          </cell>
        </row>
        <row r="3592">
          <cell r="B3592" t="str">
            <v>12510800MB142207XC</v>
          </cell>
          <cell r="C3592" t="str">
            <v>20067048</v>
          </cell>
        </row>
        <row r="3593">
          <cell r="B3593" t="str">
            <v>11510800MB1985614Y</v>
          </cell>
          <cell r="C3593" t="str">
            <v>20067049</v>
          </cell>
        </row>
        <row r="3594">
          <cell r="B3594" t="str">
            <v>91510000586479556D</v>
          </cell>
          <cell r="C3594" t="str">
            <v>20067050</v>
          </cell>
        </row>
        <row r="3595">
          <cell r="B3595" t="str">
            <v>91510900MA6AY5YD9R</v>
          </cell>
          <cell r="C3595" t="str">
            <v>20067051</v>
          </cell>
        </row>
        <row r="3596">
          <cell r="B3596" t="str">
            <v>91510900MA68L5LE1N</v>
          </cell>
          <cell r="C3596" t="str">
            <v>20067052</v>
          </cell>
        </row>
        <row r="3597">
          <cell r="B3597" t="str">
            <v>115108000084900678</v>
          </cell>
          <cell r="C3597" t="str">
            <v>20067053</v>
          </cell>
        </row>
        <row r="3598">
          <cell r="B3598" t="str">
            <v>512922197308126891</v>
          </cell>
          <cell r="C3598" t="str">
            <v>20067054</v>
          </cell>
        </row>
        <row r="3599">
          <cell r="B3599" t="str">
            <v>512530197412054865</v>
          </cell>
          <cell r="C3599" t="str">
            <v>20067055</v>
          </cell>
        </row>
        <row r="3600">
          <cell r="B3600" t="str">
            <v>91511525MA637D055F</v>
          </cell>
          <cell r="C3600" t="str">
            <v>20067056</v>
          </cell>
        </row>
        <row r="3601">
          <cell r="B3601" t="str">
            <v>91511526MAACQ08M9X</v>
          </cell>
          <cell r="C3601" t="str">
            <v>20067057</v>
          </cell>
        </row>
        <row r="3602">
          <cell r="B3602" t="str">
            <v>511528198812202822</v>
          </cell>
          <cell r="C3602" t="str">
            <v>20067058</v>
          </cell>
        </row>
        <row r="3603">
          <cell r="B3603" t="str">
            <v>91511502MA67GQG39R</v>
          </cell>
          <cell r="C3603" t="str">
            <v>20067059</v>
          </cell>
        </row>
        <row r="3604">
          <cell r="B3604" t="str">
            <v>511502198704088475</v>
          </cell>
          <cell r="C3604" t="str">
            <v>20067060</v>
          </cell>
        </row>
        <row r="3605">
          <cell r="B3605" t="str">
            <v>9142010072828566XA</v>
          </cell>
          <cell r="C3605" t="str">
            <v>20067061</v>
          </cell>
        </row>
        <row r="3606">
          <cell r="B3606" t="str">
            <v>44132219820829468X</v>
          </cell>
          <cell r="C3606" t="str">
            <v>20067062</v>
          </cell>
        </row>
        <row r="3607">
          <cell r="B3607" t="str">
            <v>91511521MA635YJR2J</v>
          </cell>
          <cell r="C3607" t="str">
            <v>20067063</v>
          </cell>
        </row>
        <row r="3608">
          <cell r="B3608" t="str">
            <v>91500000MA60NNJ66M</v>
          </cell>
          <cell r="C3608" t="str">
            <v>20067064</v>
          </cell>
        </row>
        <row r="3609">
          <cell r="B3609" t="str">
            <v>915115020714352984</v>
          </cell>
          <cell r="C3609" t="str">
            <v>20067065</v>
          </cell>
        </row>
        <row r="3610">
          <cell r="B3610" t="str">
            <v>91511502MA642DQP85</v>
          </cell>
          <cell r="C3610" t="str">
            <v>20067066</v>
          </cell>
        </row>
        <row r="3611">
          <cell r="B3611" t="str">
            <v>91511500MA6379REXW</v>
          </cell>
          <cell r="C3611" t="str">
            <v>20067067</v>
          </cell>
        </row>
        <row r="3612">
          <cell r="B3612" t="str">
            <v>91511502323361302R</v>
          </cell>
          <cell r="C3612" t="str">
            <v>20067068</v>
          </cell>
        </row>
        <row r="3613">
          <cell r="B3613" t="str">
            <v>91511502MA62A1NG48</v>
          </cell>
          <cell r="C3613" t="str">
            <v>20067069</v>
          </cell>
        </row>
        <row r="3614">
          <cell r="B3614" t="str">
            <v>91511502782296319W</v>
          </cell>
          <cell r="C3614" t="str">
            <v>20067070</v>
          </cell>
        </row>
        <row r="3615">
          <cell r="B3615" t="str">
            <v>91511502MA64A9NH6E</v>
          </cell>
          <cell r="C3615" t="str">
            <v>20067071</v>
          </cell>
        </row>
        <row r="3616">
          <cell r="B3616" t="str">
            <v>91511503MA624T0J68</v>
          </cell>
          <cell r="C3616" t="str">
            <v>20067072</v>
          </cell>
        </row>
        <row r="3617">
          <cell r="B3617" t="str">
            <v>91511528MA6962Y436</v>
          </cell>
          <cell r="C3617" t="str">
            <v>20067073</v>
          </cell>
        </row>
        <row r="3618">
          <cell r="B3618" t="str">
            <v>91511521MA6AA2QM2Y</v>
          </cell>
          <cell r="C3618" t="str">
            <v>20067074</v>
          </cell>
        </row>
        <row r="3619">
          <cell r="B3619" t="str">
            <v>91511503MA67K3J292</v>
          </cell>
          <cell r="C3619" t="str">
            <v>20067075</v>
          </cell>
        </row>
        <row r="3620">
          <cell r="B3620" t="str">
            <v>915115020623868268</v>
          </cell>
          <cell r="C3620" t="str">
            <v>20067076</v>
          </cell>
        </row>
        <row r="3621">
          <cell r="B3621" t="str">
            <v>12510000450718984H</v>
          </cell>
          <cell r="C3621" t="str">
            <v>20067077</v>
          </cell>
        </row>
        <row r="3622">
          <cell r="B3622" t="str">
            <v>91511527MA62A6D46A</v>
          </cell>
          <cell r="C3622" t="str">
            <v>20067078</v>
          </cell>
        </row>
        <row r="3623">
          <cell r="B3623" t="str">
            <v>A1100000MK0058723J</v>
          </cell>
          <cell r="C3623" t="str">
            <v>20067079</v>
          </cell>
        </row>
        <row r="3624">
          <cell r="B3624" t="str">
            <v>512535197303255619</v>
          </cell>
          <cell r="C3624" t="str">
            <v>20067080</v>
          </cell>
        </row>
        <row r="3625">
          <cell r="B3625" t="str">
            <v>510311198505100211</v>
          </cell>
          <cell r="C3625" t="str">
            <v>20067081</v>
          </cell>
        </row>
        <row r="3626">
          <cell r="B3626" t="str">
            <v>511123196204103668</v>
          </cell>
          <cell r="C3626" t="str">
            <v>20067082</v>
          </cell>
        </row>
        <row r="3627">
          <cell r="B3627" t="str">
            <v>91510100746417996Y</v>
          </cell>
          <cell r="C3627" t="str">
            <v>20067083</v>
          </cell>
        </row>
        <row r="3628">
          <cell r="B3628" t="str">
            <v>915101006217131507</v>
          </cell>
          <cell r="C3628" t="str">
            <v>20067084</v>
          </cell>
        </row>
        <row r="3629">
          <cell r="B3629" t="str">
            <v>91511181MAACFEKA54</v>
          </cell>
          <cell r="C3629" t="str">
            <v>20067085</v>
          </cell>
        </row>
        <row r="3630">
          <cell r="B3630" t="str">
            <v>91511181665387756C</v>
          </cell>
          <cell r="C3630" t="str">
            <v>20067086</v>
          </cell>
        </row>
        <row r="3631">
          <cell r="B3631" t="str">
            <v>91510322080718011W</v>
          </cell>
          <cell r="C3631" t="str">
            <v>20022450</v>
          </cell>
        </row>
        <row r="3632">
          <cell r="B3632" t="str">
            <v>92510303MA620G2Y4Q</v>
          </cell>
          <cell r="C3632" t="str">
            <v>20067087</v>
          </cell>
        </row>
        <row r="3633">
          <cell r="B3633" t="str">
            <v>92510303MAACEDMAXN</v>
          </cell>
          <cell r="C3633" t="str">
            <v>20067088</v>
          </cell>
        </row>
        <row r="3634">
          <cell r="B3634" t="str">
            <v>91510300620710732U</v>
          </cell>
          <cell r="C3634" t="str">
            <v>20067089</v>
          </cell>
        </row>
        <row r="3635">
          <cell r="B3635" t="str">
            <v>513030198508280056</v>
          </cell>
          <cell r="C3635" t="str">
            <v>20067090</v>
          </cell>
        </row>
        <row r="3636">
          <cell r="B3636" t="str">
            <v>91511102MA6AECUN5C</v>
          </cell>
          <cell r="C3636" t="str">
            <v>20067091</v>
          </cell>
        </row>
        <row r="3637">
          <cell r="B3637" t="str">
            <v>91511100MA7HYH365Y</v>
          </cell>
          <cell r="C3637" t="str">
            <v>20067092</v>
          </cell>
        </row>
        <row r="3638">
          <cell r="B3638" t="str">
            <v>91511102MA6285KJXF</v>
          </cell>
          <cell r="C3638" t="str">
            <v>20067093</v>
          </cell>
        </row>
        <row r="3639">
          <cell r="B3639" t="str">
            <v>91511102MA692P9U8L</v>
          </cell>
          <cell r="C3639" t="str">
            <v>20067094</v>
          </cell>
        </row>
        <row r="3640">
          <cell r="B3640" t="str">
            <v>92511102MA7L9HNP5B</v>
          </cell>
          <cell r="C3640" t="str">
            <v>20067095</v>
          </cell>
        </row>
        <row r="3641">
          <cell r="B3641" t="str">
            <v>511122197110275766</v>
          </cell>
          <cell r="C3641" t="str">
            <v>20067096</v>
          </cell>
        </row>
        <row r="3642">
          <cell r="B3642" t="str">
            <v>51111219761011582X</v>
          </cell>
          <cell r="C3642" t="str">
            <v>20067097</v>
          </cell>
        </row>
        <row r="3643">
          <cell r="B3643" t="str">
            <v>51068119871224591X</v>
          </cell>
          <cell r="C3643" t="str">
            <v>20067098</v>
          </cell>
        </row>
        <row r="3644">
          <cell r="B3644" t="str">
            <v>91511421MAAGXH2Q1L</v>
          </cell>
          <cell r="C3644" t="str">
            <v>20067099</v>
          </cell>
        </row>
        <row r="3645">
          <cell r="B3645" t="str">
            <v>91511402MA624T051P</v>
          </cell>
          <cell r="C3645" t="str">
            <v>20067100</v>
          </cell>
        </row>
        <row r="3646">
          <cell r="B3646" t="str">
            <v>915114020644892390</v>
          </cell>
          <cell r="C3646" t="str">
            <v>20067101</v>
          </cell>
        </row>
        <row r="3647">
          <cell r="B3647" t="str">
            <v>91511002MA6277M74K</v>
          </cell>
          <cell r="C3647" t="str">
            <v>20067102</v>
          </cell>
        </row>
        <row r="3648">
          <cell r="B3648" t="str">
            <v>91511421MA66DMRB6P</v>
          </cell>
          <cell r="C3648" t="str">
            <v>20067103</v>
          </cell>
        </row>
        <row r="3649">
          <cell r="B3649" t="str">
            <v>91510321MA7JEM8C27</v>
          </cell>
          <cell r="C3649" t="str">
            <v>20067104</v>
          </cell>
        </row>
        <row r="3650">
          <cell r="B3650" t="str">
            <v>915103007208680009</v>
          </cell>
          <cell r="C3650" t="str">
            <v>20067105</v>
          </cell>
        </row>
        <row r="3651">
          <cell r="B3651" t="str">
            <v>519004196302021917</v>
          </cell>
          <cell r="C3651" t="str">
            <v>20067106</v>
          </cell>
        </row>
        <row r="3652">
          <cell r="B3652" t="str">
            <v>511028198907214220</v>
          </cell>
          <cell r="C3652" t="str">
            <v>20067107</v>
          </cell>
        </row>
        <row r="3653">
          <cell r="B3653" t="str">
            <v>372930197605033695</v>
          </cell>
          <cell r="C3653" t="str">
            <v>20067108</v>
          </cell>
        </row>
        <row r="3654">
          <cell r="B3654" t="str">
            <v>91512000906830297K</v>
          </cell>
          <cell r="C3654" t="str">
            <v>20067109</v>
          </cell>
        </row>
        <row r="3655">
          <cell r="B3655" t="str">
            <v>91510300MA682JUN7W</v>
          </cell>
          <cell r="C3655" t="str">
            <v>20067110</v>
          </cell>
        </row>
        <row r="3656">
          <cell r="B3656" t="str">
            <v>91510300MA688R5UXA</v>
          </cell>
          <cell r="C3656" t="str">
            <v>20067111</v>
          </cell>
        </row>
        <row r="3657">
          <cell r="B3657" t="str">
            <v>91510300MA68UJFR7D</v>
          </cell>
          <cell r="C3657" t="str">
            <v>20067112</v>
          </cell>
        </row>
        <row r="3658">
          <cell r="B3658" t="str">
            <v>91510302MA7NENE17E</v>
          </cell>
          <cell r="C3658" t="str">
            <v>20067113</v>
          </cell>
        </row>
        <row r="3659">
          <cell r="B3659" t="str">
            <v>91510311MA658JNH3K</v>
          </cell>
          <cell r="C3659" t="str">
            <v>20067114</v>
          </cell>
        </row>
        <row r="3660">
          <cell r="B3660" t="str">
            <v>92510300MA62TBMB87</v>
          </cell>
          <cell r="C3660" t="str">
            <v>20067115</v>
          </cell>
        </row>
        <row r="3661">
          <cell r="B3661" t="str">
            <v>91510300MA6A062W87</v>
          </cell>
          <cell r="C3661" t="str">
            <v>20067116</v>
          </cell>
        </row>
        <row r="3662">
          <cell r="B3662" t="str">
            <v>91510304MA7HT6Q21Y</v>
          </cell>
          <cell r="C3662" t="str">
            <v>20067117</v>
          </cell>
        </row>
        <row r="3663">
          <cell r="B3663" t="str">
            <v>91510100343010905M</v>
          </cell>
          <cell r="C3663" t="str">
            <v>20067118</v>
          </cell>
        </row>
        <row r="3664">
          <cell r="B3664" t="str">
            <v>91511702MA62E8BX8F</v>
          </cell>
          <cell r="C3664" t="str">
            <v>20067119</v>
          </cell>
        </row>
        <row r="3665">
          <cell r="B3665" t="str">
            <v>91510108730201975L</v>
          </cell>
          <cell r="C3665" t="str">
            <v>20067120</v>
          </cell>
        </row>
        <row r="3666">
          <cell r="B3666" t="str">
            <v>92511823MA63MTYC4P</v>
          </cell>
          <cell r="C3666" t="str">
            <v>20067121</v>
          </cell>
        </row>
        <row r="3667">
          <cell r="B3667" t="str">
            <v>91510124MA61RR456N</v>
          </cell>
          <cell r="C3667" t="str">
            <v>20067122</v>
          </cell>
        </row>
        <row r="3668">
          <cell r="B3668" t="str">
            <v>512323198110210041</v>
          </cell>
          <cell r="C3668" t="str">
            <v>20067123</v>
          </cell>
        </row>
        <row r="3669">
          <cell r="B3669" t="str">
            <v>91510107MA6BGLL571</v>
          </cell>
          <cell r="C3669" t="str">
            <v>20067124</v>
          </cell>
        </row>
        <row r="3670">
          <cell r="B3670" t="str">
            <v>915101000912644579</v>
          </cell>
          <cell r="C3670" t="str">
            <v>20067125</v>
          </cell>
        </row>
        <row r="3671">
          <cell r="B3671" t="str">
            <v>91510115MA61U05Y2K</v>
          </cell>
          <cell r="C3671" t="str">
            <v>20067126</v>
          </cell>
        </row>
        <row r="3672">
          <cell r="B3672" t="str">
            <v>91510131395455914L</v>
          </cell>
          <cell r="C3672" t="str">
            <v>20067127</v>
          </cell>
        </row>
        <row r="3673">
          <cell r="B3673" t="str">
            <v>91510106MA69LP2R21</v>
          </cell>
          <cell r="C3673" t="str">
            <v>20067128</v>
          </cell>
        </row>
        <row r="3674">
          <cell r="B3674" t="str">
            <v>91530100MA6QH227XB</v>
          </cell>
          <cell r="C3674" t="str">
            <v>20067129</v>
          </cell>
        </row>
        <row r="3675">
          <cell r="B3675" t="str">
            <v>510112197602035212</v>
          </cell>
          <cell r="C3675" t="str">
            <v>20067130</v>
          </cell>
        </row>
        <row r="3676">
          <cell r="B3676" t="str">
            <v>91321300MA1XGHFWXJ</v>
          </cell>
          <cell r="C3676" t="str">
            <v>20067131</v>
          </cell>
        </row>
        <row r="3677">
          <cell r="B3677" t="str">
            <v>91510121690909157B</v>
          </cell>
          <cell r="C3677" t="str">
            <v>20067132</v>
          </cell>
        </row>
        <row r="3678">
          <cell r="B3678" t="str">
            <v>510123197512050020</v>
          </cell>
          <cell r="C3678" t="str">
            <v>20067133</v>
          </cell>
        </row>
        <row r="3679">
          <cell r="B3679" t="str">
            <v>91510122728076980C</v>
          </cell>
          <cell r="C3679" t="str">
            <v>20067134</v>
          </cell>
        </row>
        <row r="3680">
          <cell r="B3680" t="str">
            <v>91510116MAACEHP24W</v>
          </cell>
          <cell r="C3680" t="str">
            <v>20067135</v>
          </cell>
        </row>
        <row r="3681">
          <cell r="B3681" t="str">
            <v>915101080806148885</v>
          </cell>
          <cell r="C3681" t="str">
            <v>20067136</v>
          </cell>
        </row>
        <row r="3682">
          <cell r="B3682" t="str">
            <v>91510100MA68GQDM6N</v>
          </cell>
          <cell r="C3682" t="str">
            <v>20067137</v>
          </cell>
        </row>
        <row r="3683">
          <cell r="B3683" t="str">
            <v>522226198903112420</v>
          </cell>
          <cell r="C3683" t="str">
            <v>20067138</v>
          </cell>
        </row>
        <row r="3684">
          <cell r="B3684" t="str">
            <v>92511702MA66N99E5P</v>
          </cell>
          <cell r="C3684" t="str">
            <v>20067139</v>
          </cell>
        </row>
        <row r="3685">
          <cell r="B3685" t="str">
            <v>92511703MABUH2TL95</v>
          </cell>
          <cell r="C3685" t="str">
            <v>20067140</v>
          </cell>
        </row>
        <row r="3686">
          <cell r="B3686" t="str">
            <v>91511702MAC66PUG25</v>
          </cell>
          <cell r="C3686" t="str">
            <v>20067141</v>
          </cell>
        </row>
        <row r="3687">
          <cell r="B3687" t="str">
            <v>91511902MA62D1WY5P</v>
          </cell>
          <cell r="C3687" t="str">
            <v>20067142</v>
          </cell>
        </row>
        <row r="3688">
          <cell r="B3688" t="str">
            <v>513001197307191026</v>
          </cell>
          <cell r="C3688" t="str">
            <v>20067143</v>
          </cell>
        </row>
        <row r="3689">
          <cell r="B3689" t="str">
            <v>91511703MAACH9M62D</v>
          </cell>
          <cell r="C3689" t="str">
            <v>20067144</v>
          </cell>
        </row>
        <row r="3690">
          <cell r="B3690" t="str">
            <v>91511702560730511M</v>
          </cell>
          <cell r="C3690" t="str">
            <v>20067145</v>
          </cell>
        </row>
        <row r="3691">
          <cell r="B3691" t="str">
            <v>513002198111231410</v>
          </cell>
          <cell r="C3691" t="str">
            <v>20067146</v>
          </cell>
        </row>
        <row r="3692">
          <cell r="B3692" t="str">
            <v>411424199310123411</v>
          </cell>
          <cell r="C3692" t="str">
            <v>20067147</v>
          </cell>
        </row>
        <row r="3693">
          <cell r="B3693" t="str">
            <v>92511703MA68586G3B</v>
          </cell>
          <cell r="C3693" t="str">
            <v>20067148</v>
          </cell>
        </row>
        <row r="3694">
          <cell r="B3694" t="str">
            <v>91511700714460113W</v>
          </cell>
          <cell r="C3694" t="str">
            <v>20067149</v>
          </cell>
        </row>
        <row r="3695">
          <cell r="B3695" t="str">
            <v>51078119810620438x</v>
          </cell>
          <cell r="C3695" t="str">
            <v>20067150</v>
          </cell>
        </row>
        <row r="3696">
          <cell r="B3696" t="str">
            <v>91520402MA6J2AE53B</v>
          </cell>
          <cell r="C3696" t="str">
            <v>20067151</v>
          </cell>
        </row>
        <row r="3697">
          <cell r="B3697" t="str">
            <v>92520113MA6HWBMC6W</v>
          </cell>
          <cell r="C3697" t="str">
            <v>20067152</v>
          </cell>
        </row>
        <row r="3698">
          <cell r="B3698" t="str">
            <v>520181198809112130</v>
          </cell>
          <cell r="C3698" t="str">
            <v>20067153</v>
          </cell>
        </row>
        <row r="3699">
          <cell r="B3699" t="str">
            <v>91522701560922302A</v>
          </cell>
          <cell r="C3699" t="str">
            <v>20067154</v>
          </cell>
        </row>
        <row r="3700">
          <cell r="B3700" t="str">
            <v>92522702MA6FMY8991</v>
          </cell>
          <cell r="C3700" t="str">
            <v>20067155</v>
          </cell>
        </row>
        <row r="3701">
          <cell r="B3701" t="str">
            <v>91520113MA6J9FH030</v>
          </cell>
          <cell r="C3701" t="str">
            <v>20067156</v>
          </cell>
        </row>
        <row r="3702">
          <cell r="B3702" t="str">
            <v>92522723MA7JPF6L40</v>
          </cell>
          <cell r="C3702" t="str">
            <v>20067157</v>
          </cell>
        </row>
        <row r="3703">
          <cell r="B3703" t="str">
            <v>91520900MA6DQU9J6T</v>
          </cell>
          <cell r="C3703" t="str">
            <v>20067158</v>
          </cell>
        </row>
        <row r="3704">
          <cell r="B3704" t="str">
            <v>915201020903440925</v>
          </cell>
          <cell r="C3704" t="str">
            <v>20067159</v>
          </cell>
        </row>
        <row r="3705">
          <cell r="B3705" t="str">
            <v>91520103322457345Q</v>
          </cell>
          <cell r="C3705" t="str">
            <v>20067160</v>
          </cell>
        </row>
        <row r="3706">
          <cell r="B3706" t="str">
            <v>91522701MA7FCAMW80</v>
          </cell>
          <cell r="C3706" t="str">
            <v>20067161</v>
          </cell>
        </row>
        <row r="3707">
          <cell r="B3707" t="str">
            <v>115201000094104954</v>
          </cell>
          <cell r="C3707" t="str">
            <v>20067162</v>
          </cell>
        </row>
        <row r="3708">
          <cell r="B3708" t="str">
            <v>91520114MA7D0T8G2U</v>
          </cell>
          <cell r="C3708" t="str">
            <v>20067163</v>
          </cell>
        </row>
        <row r="3709">
          <cell r="B3709" t="str">
            <v>915201145941920535</v>
          </cell>
          <cell r="C3709" t="str">
            <v>20067164</v>
          </cell>
        </row>
        <row r="3710">
          <cell r="B3710" t="str">
            <v>91520103MA6DLY3Q91</v>
          </cell>
          <cell r="C3710" t="str">
            <v>20067165</v>
          </cell>
        </row>
        <row r="3711">
          <cell r="B3711" t="str">
            <v>915201147705799794</v>
          </cell>
          <cell r="C3711" t="str">
            <v>20067166</v>
          </cell>
        </row>
        <row r="3712">
          <cell r="B3712" t="str">
            <v>12520100789752276U</v>
          </cell>
          <cell r="C3712" t="str">
            <v>20067167</v>
          </cell>
        </row>
        <row r="3713">
          <cell r="B3713" t="str">
            <v>91520102MA6HNYWQ87</v>
          </cell>
          <cell r="C3713" t="str">
            <v>20067168</v>
          </cell>
        </row>
        <row r="3714">
          <cell r="B3714" t="str">
            <v>91520113MA6GMKDR0E</v>
          </cell>
          <cell r="C3714" t="str">
            <v>20067169</v>
          </cell>
        </row>
        <row r="3715">
          <cell r="B3715" t="str">
            <v>915201127143657651</v>
          </cell>
          <cell r="C3715" t="str">
            <v>20067170</v>
          </cell>
        </row>
        <row r="3716">
          <cell r="B3716" t="str">
            <v>91520102MAALUFTP8M</v>
          </cell>
          <cell r="C3716" t="str">
            <v>20067171</v>
          </cell>
        </row>
        <row r="3717">
          <cell r="B3717" t="str">
            <v>91520103308897600G</v>
          </cell>
          <cell r="C3717" t="str">
            <v>20067172</v>
          </cell>
        </row>
        <row r="3718">
          <cell r="B3718" t="str">
            <v>91520102051926006L</v>
          </cell>
          <cell r="C3718" t="str">
            <v>20067173</v>
          </cell>
        </row>
        <row r="3719">
          <cell r="B3719" t="str">
            <v>91520102MA6HAW7R0W</v>
          </cell>
          <cell r="C3719" t="str">
            <v>20067174</v>
          </cell>
        </row>
        <row r="3720">
          <cell r="B3720" t="str">
            <v>91520100692720729W</v>
          </cell>
          <cell r="C3720" t="str">
            <v>20067175</v>
          </cell>
        </row>
        <row r="3721">
          <cell r="B3721" t="str">
            <v>91520115MABWX3L08A</v>
          </cell>
          <cell r="C3721" t="str">
            <v>20067176</v>
          </cell>
        </row>
        <row r="3722">
          <cell r="B3722" t="str">
            <v>91520103MAAKF8J91G</v>
          </cell>
          <cell r="C3722" t="str">
            <v>20067177</v>
          </cell>
        </row>
        <row r="3723">
          <cell r="B3723" t="str">
            <v>91520114MA7MEALC5J</v>
          </cell>
          <cell r="C3723" t="str">
            <v>20067178</v>
          </cell>
        </row>
        <row r="3724">
          <cell r="B3724" t="str">
            <v>91520114MA7N71M36D</v>
          </cell>
          <cell r="C3724" t="str">
            <v>20067179</v>
          </cell>
        </row>
        <row r="3725">
          <cell r="B3725" t="str">
            <v>91520102MA6H2JRK1R</v>
          </cell>
          <cell r="C3725" t="str">
            <v>20067180</v>
          </cell>
        </row>
        <row r="3726">
          <cell r="B3726" t="str">
            <v>91520191MA7CXD6R5K</v>
          </cell>
          <cell r="C3726" t="str">
            <v>20067181</v>
          </cell>
        </row>
        <row r="3727">
          <cell r="B3727" t="str">
            <v>91520112MA6HLRWY3R</v>
          </cell>
          <cell r="C3727" t="str">
            <v>20067182</v>
          </cell>
        </row>
        <row r="3728">
          <cell r="B3728" t="str">
            <v>91520102MA6HD6NH6L</v>
          </cell>
          <cell r="C3728" t="str">
            <v>20067183</v>
          </cell>
        </row>
        <row r="3729">
          <cell r="B3729" t="str">
            <v>91520115MA6H74B29X</v>
          </cell>
          <cell r="C3729" t="str">
            <v>20067184</v>
          </cell>
        </row>
        <row r="3730">
          <cell r="B3730" t="str">
            <v>91520115MAAJN0MT5M</v>
          </cell>
          <cell r="C3730" t="str">
            <v>20067185</v>
          </cell>
        </row>
        <row r="3731">
          <cell r="B3731" t="str">
            <v>91520103MAALQW7LXW</v>
          </cell>
          <cell r="C3731" t="str">
            <v>20067186</v>
          </cell>
        </row>
        <row r="3732">
          <cell r="B3732" t="str">
            <v>91520103MA6DN5KM6A</v>
          </cell>
          <cell r="C3732" t="str">
            <v>20067187</v>
          </cell>
        </row>
        <row r="3733">
          <cell r="B3733" t="str">
            <v>92520111MAAKBC5Y69</v>
          </cell>
          <cell r="C3733" t="str">
            <v>20067188</v>
          </cell>
        </row>
        <row r="3734">
          <cell r="B3734" t="str">
            <v>522426198010264719</v>
          </cell>
          <cell r="C3734" t="str">
            <v>20067189</v>
          </cell>
        </row>
        <row r="3735">
          <cell r="B3735" t="str">
            <v>92522730MA6GA62Y4N</v>
          </cell>
          <cell r="C3735" t="str">
            <v>20067190</v>
          </cell>
        </row>
        <row r="3736">
          <cell r="B3736" t="str">
            <v>91522728MA6HX9P82K</v>
          </cell>
          <cell r="C3736" t="str">
            <v>20067191</v>
          </cell>
        </row>
        <row r="3737">
          <cell r="B3737" t="str">
            <v>512221196801010391</v>
          </cell>
          <cell r="C3737" t="str">
            <v>20067192</v>
          </cell>
        </row>
        <row r="3738">
          <cell r="B3738" t="str">
            <v>91522601587250745F</v>
          </cell>
          <cell r="C3738" t="str">
            <v>20067193</v>
          </cell>
        </row>
        <row r="3739">
          <cell r="B3739" t="str">
            <v>92520522MA6F6ECJ4M</v>
          </cell>
          <cell r="C3739" t="str">
            <v>20067194</v>
          </cell>
        </row>
        <row r="3740">
          <cell r="B3740" t="str">
            <v>914403007109368585</v>
          </cell>
          <cell r="C3740" t="str">
            <v>20067195</v>
          </cell>
        </row>
        <row r="3741">
          <cell r="B3741" t="str">
            <v>92520524MA6EWBG4XA</v>
          </cell>
          <cell r="C3741" t="str">
            <v>20067196</v>
          </cell>
        </row>
        <row r="3742">
          <cell r="B3742" t="str">
            <v>510921199210143969</v>
          </cell>
          <cell r="C3742" t="str">
            <v>20067197</v>
          </cell>
        </row>
        <row r="3743">
          <cell r="B3743" t="str">
            <v>91500107304884095J</v>
          </cell>
          <cell r="C3743" t="str">
            <v>20067198</v>
          </cell>
        </row>
        <row r="3744">
          <cell r="B3744" t="str">
            <v>522728197201285138</v>
          </cell>
          <cell r="C3744" t="str">
            <v>20067199</v>
          </cell>
        </row>
        <row r="3745">
          <cell r="B3745" t="str">
            <v>92520325MA6F9ETM3D</v>
          </cell>
          <cell r="C3745" t="str">
            <v>20067201</v>
          </cell>
        </row>
        <row r="3746">
          <cell r="B3746" t="str">
            <v>92520327MA6F94TX6K</v>
          </cell>
          <cell r="C3746" t="str">
            <v>20067202</v>
          </cell>
        </row>
        <row r="3747">
          <cell r="B3747" t="str">
            <v>91520115556614964C</v>
          </cell>
          <cell r="C3747" t="str">
            <v>20067203</v>
          </cell>
        </row>
        <row r="3748">
          <cell r="B3748" t="str">
            <v>91520102577117430Q</v>
          </cell>
          <cell r="C3748" t="str">
            <v>20067204</v>
          </cell>
        </row>
        <row r="3749">
          <cell r="B3749" t="str">
            <v>91520102MA6EFK2K3H</v>
          </cell>
          <cell r="C3749" t="str">
            <v>20067205</v>
          </cell>
        </row>
        <row r="3750">
          <cell r="B3750" t="str">
            <v>91520123MA6JBCUJ4P</v>
          </cell>
          <cell r="C3750" t="str">
            <v>20067206</v>
          </cell>
        </row>
        <row r="3751">
          <cell r="B3751" t="str">
            <v>91520103MAAJMUQ853</v>
          </cell>
          <cell r="C3751" t="str">
            <v>20067207</v>
          </cell>
        </row>
        <row r="3752">
          <cell r="B3752" t="str">
            <v>91520303MA6DN2GJ81</v>
          </cell>
          <cell r="C3752" t="str">
            <v>20067208</v>
          </cell>
        </row>
        <row r="3753">
          <cell r="B3753" t="str">
            <v>91520302MA6HM01W16</v>
          </cell>
          <cell r="C3753" t="str">
            <v>20067209</v>
          </cell>
        </row>
        <row r="3754">
          <cell r="B3754" t="str">
            <v>92520302MABQKUG38Q</v>
          </cell>
          <cell r="C3754" t="str">
            <v>20067210</v>
          </cell>
        </row>
        <row r="3755">
          <cell r="B3755" t="str">
            <v>914403001922012959</v>
          </cell>
          <cell r="C3755" t="str">
            <v>20067211</v>
          </cell>
        </row>
        <row r="3756">
          <cell r="B3756" t="str">
            <v>91520328MA6H3F7A7Y</v>
          </cell>
          <cell r="C3756" t="str">
            <v>20067212</v>
          </cell>
        </row>
        <row r="3757">
          <cell r="B3757" t="str">
            <v>92520624MAAM06AT2E</v>
          </cell>
          <cell r="C3757" t="str">
            <v>20067213</v>
          </cell>
        </row>
        <row r="3758">
          <cell r="B3758" t="str">
            <v>91520323314210529B</v>
          </cell>
          <cell r="C3758" t="str">
            <v>20067214</v>
          </cell>
        </row>
        <row r="3759">
          <cell r="B3759" t="str">
            <v>92520322MA6PPRDP9Q</v>
          </cell>
          <cell r="C3759" t="str">
            <v>20067215</v>
          </cell>
        </row>
        <row r="3760">
          <cell r="B3760" t="str">
            <v>91520330MA6DN5BB99</v>
          </cell>
          <cell r="C3760" t="str">
            <v>20067216</v>
          </cell>
        </row>
        <row r="3761">
          <cell r="B3761" t="str">
            <v>92500238MA5U9UPK7T</v>
          </cell>
          <cell r="C3761" t="str">
            <v>20067217</v>
          </cell>
        </row>
        <row r="3762">
          <cell r="B3762" t="str">
            <v>91520625MA6DRAMK8T</v>
          </cell>
          <cell r="C3762" t="str">
            <v>20067218</v>
          </cell>
        </row>
        <row r="3763">
          <cell r="B3763" t="str">
            <v>92520324MA6J24NE8R</v>
          </cell>
          <cell r="C3763" t="str">
            <v>20067220</v>
          </cell>
        </row>
        <row r="3764">
          <cell r="B3764" t="str">
            <v>91520303MA6DLUKT0N</v>
          </cell>
          <cell r="C3764" t="str">
            <v>20067221</v>
          </cell>
        </row>
        <row r="3765">
          <cell r="B3765" t="str">
            <v>91520390MAAKD1L435</v>
          </cell>
          <cell r="C3765" t="str">
            <v>20067222</v>
          </cell>
        </row>
        <row r="3766">
          <cell r="B3766" t="str">
            <v>92522622MAAKAUTP9P</v>
          </cell>
          <cell r="C3766" t="str">
            <v>20067223</v>
          </cell>
        </row>
        <row r="3767">
          <cell r="B3767" t="str">
            <v>91500118559019749Q</v>
          </cell>
          <cell r="C3767" t="str">
            <v>20067224</v>
          </cell>
        </row>
        <row r="3768">
          <cell r="B3768" t="str">
            <v>91520300714351531F</v>
          </cell>
          <cell r="C3768" t="str">
            <v>20067225</v>
          </cell>
        </row>
        <row r="3769">
          <cell r="B3769" t="str">
            <v>91520303MA7N5M9B5U</v>
          </cell>
          <cell r="C3769" t="str">
            <v>20067226</v>
          </cell>
        </row>
        <row r="3770">
          <cell r="B3770" t="str">
            <v>915203007952850961</v>
          </cell>
          <cell r="C3770" t="str">
            <v>20067227</v>
          </cell>
        </row>
        <row r="3771">
          <cell r="B3771" t="str">
            <v>91520303MA6HEM3Q1D</v>
          </cell>
          <cell r="C3771" t="str">
            <v>20067228</v>
          </cell>
        </row>
        <row r="3772">
          <cell r="B3772" t="str">
            <v>370682198506144712</v>
          </cell>
          <cell r="C3772" t="str">
            <v>20067229</v>
          </cell>
        </row>
        <row r="3773">
          <cell r="B3773" t="str">
            <v>500227198504134615</v>
          </cell>
          <cell r="C3773" t="str">
            <v>20067230</v>
          </cell>
        </row>
        <row r="3774">
          <cell r="B3774" t="str">
            <v>915001027116567195</v>
          </cell>
          <cell r="C3774" t="str">
            <v>20002456</v>
          </cell>
        </row>
        <row r="3775">
          <cell r="B3775" t="str">
            <v>92341202MA2TFYA3XX</v>
          </cell>
          <cell r="C3775" t="str">
            <v>20067231</v>
          </cell>
        </row>
        <row r="3776">
          <cell r="B3776" t="str">
            <v>92500107MA5YTQN88G</v>
          </cell>
          <cell r="C3776" t="str">
            <v>20067232</v>
          </cell>
        </row>
        <row r="3777">
          <cell r="B3777" t="str">
            <v>92500107MA60E1U758</v>
          </cell>
          <cell r="C3777" t="str">
            <v>20067233</v>
          </cell>
        </row>
        <row r="3778">
          <cell r="B3778" t="str">
            <v>91511602MAC25Q4P9J</v>
          </cell>
          <cell r="C3778" t="str">
            <v>20067234</v>
          </cell>
        </row>
        <row r="3779">
          <cell r="B3779" t="str">
            <v>91511621MA62B5P02H</v>
          </cell>
          <cell r="C3779" t="str">
            <v>20067235</v>
          </cell>
        </row>
        <row r="3780">
          <cell r="B3780" t="str">
            <v>91522726MA6DLP5L6E</v>
          </cell>
          <cell r="C3780" t="str">
            <v>20067236</v>
          </cell>
        </row>
        <row r="3781">
          <cell r="B3781" t="str">
            <v>91520102MA6H6X815H</v>
          </cell>
          <cell r="C3781" t="str">
            <v>20067237</v>
          </cell>
        </row>
        <row r="3782">
          <cell r="B3782" t="str">
            <v>91520502MAC3L7CW31</v>
          </cell>
          <cell r="C3782" t="str">
            <v>20067238</v>
          </cell>
        </row>
        <row r="3783">
          <cell r="B3783" t="str">
            <v>914312006985774760</v>
          </cell>
          <cell r="C3783" t="str">
            <v>20067239</v>
          </cell>
        </row>
        <row r="3784">
          <cell r="B3784" t="str">
            <v>522129199706160018</v>
          </cell>
          <cell r="C3784" t="str">
            <v>20067240</v>
          </cell>
        </row>
        <row r="3785">
          <cell r="B3785" t="str">
            <v>522427198310100413</v>
          </cell>
          <cell r="C3785" t="str">
            <v>20067241</v>
          </cell>
        </row>
        <row r="3786">
          <cell r="B3786" t="str">
            <v>91520190MA6DLWAN3M</v>
          </cell>
          <cell r="C3786" t="str">
            <v>20067242</v>
          </cell>
        </row>
        <row r="3787">
          <cell r="B3787" t="str">
            <v>91520102MA6J39B06F</v>
          </cell>
          <cell r="C3787" t="str">
            <v>20067243</v>
          </cell>
        </row>
        <row r="3788">
          <cell r="B3788" t="str">
            <v>91520122MABU87N700</v>
          </cell>
          <cell r="C3788" t="str">
            <v>20067244</v>
          </cell>
        </row>
        <row r="3789">
          <cell r="B3789" t="str">
            <v>91520382MAAL20179J</v>
          </cell>
          <cell r="C3789" t="str">
            <v>20067245</v>
          </cell>
        </row>
        <row r="3790">
          <cell r="B3790" t="str">
            <v>91520326MA6DMJMR28</v>
          </cell>
          <cell r="C3790" t="str">
            <v>20067246</v>
          </cell>
        </row>
        <row r="3791">
          <cell r="B3791" t="str">
            <v>91520303308868148B</v>
          </cell>
          <cell r="C3791" t="str">
            <v>20067247</v>
          </cell>
        </row>
        <row r="3792">
          <cell r="B3792" t="str">
            <v>91431202MA7JEX6R2B</v>
          </cell>
          <cell r="C3792" t="str">
            <v>20067248</v>
          </cell>
        </row>
        <row r="3793">
          <cell r="B3793" t="str">
            <v>91431200MA7G6APG4F</v>
          </cell>
          <cell r="C3793" t="str">
            <v>20067249</v>
          </cell>
        </row>
        <row r="3794">
          <cell r="B3794" t="str">
            <v>92422801MA7KURRQXR</v>
          </cell>
          <cell r="C3794" t="str">
            <v>20067250</v>
          </cell>
        </row>
        <row r="3795">
          <cell r="B3795" t="str">
            <v>91422802MA49KU5EXK</v>
          </cell>
          <cell r="C3795" t="str">
            <v>20067251</v>
          </cell>
        </row>
        <row r="3796">
          <cell r="B3796" t="str">
            <v>92500116MA5URXXU6B</v>
          </cell>
          <cell r="C3796" t="str">
            <v>20067252</v>
          </cell>
        </row>
        <row r="3797">
          <cell r="B3797" t="str">
            <v>91500112MAABYRQE44</v>
          </cell>
          <cell r="C3797" t="str">
            <v>20067254</v>
          </cell>
        </row>
        <row r="3798">
          <cell r="B3798" t="str">
            <v>91210204MA7HBKGR2W</v>
          </cell>
          <cell r="C3798" t="str">
            <v>20067256</v>
          </cell>
        </row>
        <row r="3799">
          <cell r="B3799" t="str">
            <v>91140213MA0KXPBQ6L</v>
          </cell>
          <cell r="C3799" t="str">
            <v>20067257</v>
          </cell>
        </row>
        <row r="3800">
          <cell r="B3800" t="str">
            <v>91350121MA8TN4JH42</v>
          </cell>
          <cell r="C3800" t="str">
            <v>20067258</v>
          </cell>
        </row>
        <row r="3801">
          <cell r="B3801" t="str">
            <v>91330109MA2J0AEF76</v>
          </cell>
          <cell r="C3801" t="str">
            <v>20067259</v>
          </cell>
        </row>
        <row r="3802">
          <cell r="B3802" t="str">
            <v>91230110MA1CK55Q7C</v>
          </cell>
          <cell r="C3802" t="str">
            <v>20067261</v>
          </cell>
        </row>
        <row r="3803">
          <cell r="B3803" t="str">
            <v>91222400MA144H9673</v>
          </cell>
          <cell r="C3803" t="str">
            <v>20067262</v>
          </cell>
        </row>
        <row r="3804">
          <cell r="B3804" t="str">
            <v>91370124MA3M2NYF56</v>
          </cell>
          <cell r="C3804" t="str">
            <v>20067263</v>
          </cell>
        </row>
        <row r="3805">
          <cell r="B3805" t="str">
            <v>92370112MA3LBFC92H</v>
          </cell>
          <cell r="C3805" t="str">
            <v>20067264</v>
          </cell>
        </row>
        <row r="3806">
          <cell r="B3806" t="str">
            <v>91370281614258954J</v>
          </cell>
          <cell r="C3806" t="str">
            <v>20067265</v>
          </cell>
        </row>
        <row r="3807">
          <cell r="B3807" t="str">
            <v>91370214MA3C6UG50E</v>
          </cell>
          <cell r="C3807" t="str">
            <v>20067266</v>
          </cell>
        </row>
        <row r="3808">
          <cell r="B3808" t="str">
            <v>91370203MA3PUPWK4H</v>
          </cell>
          <cell r="C3808" t="str">
            <v>20067267</v>
          </cell>
        </row>
        <row r="3809">
          <cell r="B3809" t="str">
            <v>913702147667299706</v>
          </cell>
          <cell r="C3809" t="str">
            <v>20067268</v>
          </cell>
        </row>
        <row r="3810">
          <cell r="B3810" t="str">
            <v>91370214053078100T</v>
          </cell>
          <cell r="C3810" t="str">
            <v>20067269</v>
          </cell>
        </row>
        <row r="3811">
          <cell r="B3811" t="str">
            <v>911401000730739808</v>
          </cell>
          <cell r="C3811" t="str">
            <v>20067270</v>
          </cell>
        </row>
        <row r="3812">
          <cell r="B3812" t="str">
            <v>91310117MA1J2K634P</v>
          </cell>
          <cell r="C3812" t="str">
            <v>20067271</v>
          </cell>
        </row>
        <row r="3813">
          <cell r="B3813" t="str">
            <v>91310116MA1JBQAD7D</v>
          </cell>
          <cell r="C3813" t="str">
            <v>20067272</v>
          </cell>
        </row>
        <row r="3814">
          <cell r="B3814" t="str">
            <v>91320594MA1MRXDC7D</v>
          </cell>
          <cell r="C3814" t="str">
            <v>20067273</v>
          </cell>
        </row>
        <row r="3815">
          <cell r="B3815" t="str">
            <v>91140105586160318J</v>
          </cell>
          <cell r="C3815" t="str">
            <v>20067274</v>
          </cell>
        </row>
        <row r="3816">
          <cell r="B3816" t="str">
            <v>91120102MA06U6133M</v>
          </cell>
          <cell r="C3816" t="str">
            <v>20067275</v>
          </cell>
        </row>
        <row r="3817">
          <cell r="B3817" t="str">
            <v>91120110556539650U</v>
          </cell>
          <cell r="C3817" t="str">
            <v>20067276</v>
          </cell>
        </row>
        <row r="3818">
          <cell r="B3818" t="str">
            <v>91511024MA6273NP72</v>
          </cell>
          <cell r="C3818" t="str">
            <v>20067277</v>
          </cell>
        </row>
        <row r="3819">
          <cell r="B3819" t="str">
            <v>91370724MA3LYCLT06</v>
          </cell>
          <cell r="C3819" t="str">
            <v>20067278</v>
          </cell>
        </row>
        <row r="3820">
          <cell r="B3820" t="str">
            <v>91370705MA3CB5QK6D</v>
          </cell>
          <cell r="C3820" t="str">
            <v>20067279</v>
          </cell>
        </row>
        <row r="3821">
          <cell r="B3821" t="str">
            <v>91310117MA7BAGX24L</v>
          </cell>
          <cell r="C3821" t="str">
            <v>20067280</v>
          </cell>
        </row>
        <row r="3822">
          <cell r="B3822" t="str">
            <v>913706020549791031</v>
          </cell>
          <cell r="C3822" t="str">
            <v>20067281</v>
          </cell>
        </row>
        <row r="3823">
          <cell r="B3823" t="str">
            <v>91120110MA06DLCFXC</v>
          </cell>
          <cell r="C3823" t="str">
            <v>20067282</v>
          </cell>
        </row>
        <row r="3824">
          <cell r="B3824" t="str">
            <v>91120116MAC05RCN4X</v>
          </cell>
          <cell r="C3824" t="str">
            <v>20067283</v>
          </cell>
        </row>
        <row r="3825">
          <cell r="B3825" t="str">
            <v>91500105MA61PPYU5B</v>
          </cell>
          <cell r="C3825" t="str">
            <v>20067284</v>
          </cell>
        </row>
        <row r="3826">
          <cell r="B3826" t="str">
            <v>91500000MA5U48N469</v>
          </cell>
          <cell r="C3826" t="str">
            <v>20067285</v>
          </cell>
        </row>
        <row r="3827">
          <cell r="B3827" t="str">
            <v>91370303075783679P</v>
          </cell>
          <cell r="C3827" t="str">
            <v>20067286</v>
          </cell>
        </row>
        <row r="3828">
          <cell r="B3828" t="str">
            <v>91230110MA1BLM8JX4</v>
          </cell>
          <cell r="C3828" t="str">
            <v>20067287</v>
          </cell>
        </row>
        <row r="3829">
          <cell r="B3829" t="str">
            <v>912301033012232918</v>
          </cell>
          <cell r="C3829" t="str">
            <v>20067288</v>
          </cell>
        </row>
        <row r="3830">
          <cell r="B3830" t="str">
            <v>91370112MA3QF2G484</v>
          </cell>
          <cell r="C3830" t="str">
            <v>20067289</v>
          </cell>
        </row>
        <row r="3831">
          <cell r="B3831" t="str">
            <v>91370213MA3C99BD3A</v>
          </cell>
          <cell r="C3831" t="str">
            <v>20067290</v>
          </cell>
        </row>
        <row r="3832">
          <cell r="B3832" t="str">
            <v>51292319731005861X</v>
          </cell>
          <cell r="C3832" t="str">
            <v>20067291</v>
          </cell>
        </row>
        <row r="3833">
          <cell r="B3833" t="str">
            <v>91511002673519157X</v>
          </cell>
          <cell r="C3833" t="str">
            <v>20067292</v>
          </cell>
        </row>
        <row r="3834">
          <cell r="B3834" t="str">
            <v>91500000MA5YPWJT9X</v>
          </cell>
          <cell r="C3834" t="str">
            <v>20067293</v>
          </cell>
        </row>
        <row r="3835">
          <cell r="B3835" t="str">
            <v>91350211751638945U</v>
          </cell>
          <cell r="C3835" t="str">
            <v>20067294</v>
          </cell>
        </row>
        <row r="3836">
          <cell r="B3836" t="str">
            <v>9135020330296047XX</v>
          </cell>
          <cell r="C3836" t="str">
            <v>20067295</v>
          </cell>
        </row>
        <row r="3837">
          <cell r="B3837" t="str">
            <v>91371482MA3CKGGG91</v>
          </cell>
          <cell r="C3837" t="str">
            <v>20067296</v>
          </cell>
        </row>
        <row r="3838">
          <cell r="B3838" t="str">
            <v>91310114312140424H</v>
          </cell>
          <cell r="C3838" t="str">
            <v>20067297</v>
          </cell>
        </row>
        <row r="3839">
          <cell r="B3839" t="str">
            <v>91310112MA1GCAJM7N</v>
          </cell>
          <cell r="C3839" t="str">
            <v>20067298</v>
          </cell>
        </row>
        <row r="3840">
          <cell r="B3840" t="str">
            <v>91310115350684131B</v>
          </cell>
          <cell r="C3840" t="str">
            <v>20067299</v>
          </cell>
        </row>
        <row r="3841">
          <cell r="B3841" t="str">
            <v>91310112MA1GB9198X</v>
          </cell>
          <cell r="C3841" t="str">
            <v>20067300</v>
          </cell>
        </row>
        <row r="3842">
          <cell r="B3842" t="str">
            <v>9131000059035924X0</v>
          </cell>
          <cell r="C3842" t="str">
            <v>20067301</v>
          </cell>
        </row>
        <row r="3843">
          <cell r="B3843" t="str">
            <v>91440300MA5EFFTP0G</v>
          </cell>
          <cell r="C3843" t="str">
            <v>20067302</v>
          </cell>
        </row>
        <row r="3844">
          <cell r="B3844" t="str">
            <v>91440300MA5FFFH51G</v>
          </cell>
          <cell r="C3844" t="str">
            <v>20067303</v>
          </cell>
        </row>
        <row r="3845">
          <cell r="B3845" t="str">
            <v>914403007827714317</v>
          </cell>
          <cell r="C3845" t="str">
            <v>20067304</v>
          </cell>
        </row>
        <row r="3846">
          <cell r="B3846" t="str">
            <v>91210106MA0UAFJ35C</v>
          </cell>
          <cell r="C3846" t="str">
            <v>20067305</v>
          </cell>
        </row>
        <row r="3847">
          <cell r="B3847" t="str">
            <v>92210105MA7LH5L337</v>
          </cell>
          <cell r="C3847" t="str">
            <v>20067306</v>
          </cell>
        </row>
        <row r="3848">
          <cell r="B3848" t="str">
            <v>92210105MA0XK55B1F</v>
          </cell>
          <cell r="C3848" t="str">
            <v>20067307</v>
          </cell>
        </row>
        <row r="3849">
          <cell r="B3849" t="str">
            <v>91210100MA0UKPNF0Q</v>
          </cell>
          <cell r="C3849" t="str">
            <v>20067308</v>
          </cell>
        </row>
        <row r="3850">
          <cell r="B3850" t="str">
            <v>91500000MA6154BJ2T</v>
          </cell>
          <cell r="C3850" t="str">
            <v>20067309</v>
          </cell>
        </row>
        <row r="3851">
          <cell r="B3851" t="str">
            <v>512322196910268545</v>
          </cell>
          <cell r="C3851" t="str">
            <v>20067310</v>
          </cell>
        </row>
        <row r="3852">
          <cell r="B3852" t="str">
            <v>510222196911233020</v>
          </cell>
          <cell r="C3852" t="str">
            <v>20067311</v>
          </cell>
        </row>
        <row r="3853">
          <cell r="B3853" t="str">
            <v>92500101MA6084CA07</v>
          </cell>
          <cell r="C3853" t="str">
            <v>20067312</v>
          </cell>
        </row>
        <row r="3854">
          <cell r="B3854" t="str">
            <v>92650100MA7A5M7P58</v>
          </cell>
          <cell r="C3854" t="str">
            <v>20067313</v>
          </cell>
        </row>
        <row r="3855">
          <cell r="B3855" t="str">
            <v>91610102MA6TYWQR3B</v>
          </cell>
          <cell r="C3855" t="str">
            <v>20067314</v>
          </cell>
        </row>
        <row r="3856">
          <cell r="B3856" t="str">
            <v>522523198103094110</v>
          </cell>
          <cell r="C3856" t="str">
            <v>20067315</v>
          </cell>
        </row>
        <row r="3857">
          <cell r="B3857" t="str">
            <v>500113198709026614</v>
          </cell>
          <cell r="C3857" t="str">
            <v>20067316</v>
          </cell>
        </row>
        <row r="3858">
          <cell r="B3858" t="str">
            <v>510232197203213631</v>
          </cell>
          <cell r="C3858" t="str">
            <v>20067317</v>
          </cell>
        </row>
        <row r="3859">
          <cell r="B3859" t="str">
            <v>510215197107041353</v>
          </cell>
          <cell r="C3859" t="str">
            <v>20067318</v>
          </cell>
        </row>
        <row r="3860">
          <cell r="B3860" t="str">
            <v>91420500788191227L</v>
          </cell>
          <cell r="C3860" t="str">
            <v>20067319</v>
          </cell>
        </row>
        <row r="3861">
          <cell r="B3861" t="str">
            <v>91500112MAABU08Y87</v>
          </cell>
          <cell r="C3861" t="str">
            <v>20067320</v>
          </cell>
        </row>
        <row r="3862">
          <cell r="B3862" t="str">
            <v>92500103MA5YLALB28</v>
          </cell>
          <cell r="C3862" t="str">
            <v>20067321</v>
          </cell>
        </row>
        <row r="3863">
          <cell r="B3863" t="str">
            <v>510221196908135141</v>
          </cell>
          <cell r="C3863" t="str">
            <v>20067322</v>
          </cell>
        </row>
        <row r="3864">
          <cell r="B3864" t="str">
            <v>500103199102236510</v>
          </cell>
          <cell r="C3864" t="str">
            <v>20067323</v>
          </cell>
        </row>
        <row r="3865">
          <cell r="B3865" t="str">
            <v>510214198301211510</v>
          </cell>
          <cell r="C3865" t="str">
            <v>20067324</v>
          </cell>
        </row>
        <row r="3866">
          <cell r="B3866" t="str">
            <v>91500108MA5UAGCY6C</v>
          </cell>
          <cell r="C3866" t="str">
            <v>20067325</v>
          </cell>
        </row>
        <row r="3867">
          <cell r="B3867" t="str">
            <v>91500108MA60GRFE96</v>
          </cell>
          <cell r="C3867" t="str">
            <v>20067326</v>
          </cell>
        </row>
        <row r="3868">
          <cell r="B3868" t="str">
            <v>9150000058016916X6</v>
          </cell>
          <cell r="C3868" t="str">
            <v>20067327</v>
          </cell>
        </row>
        <row r="3869">
          <cell r="B3869" t="str">
            <v>91500103MAABNU8F60</v>
          </cell>
          <cell r="C3869" t="str">
            <v>20067328</v>
          </cell>
        </row>
        <row r="3870">
          <cell r="B3870" t="str">
            <v>91500107MAACCYE89Q</v>
          </cell>
          <cell r="C3870" t="str">
            <v>20067329</v>
          </cell>
        </row>
        <row r="3871">
          <cell r="B3871" t="str">
            <v>91500115MA5U5UYJ4W</v>
          </cell>
          <cell r="C3871" t="str">
            <v>20067330</v>
          </cell>
        </row>
        <row r="3872">
          <cell r="B3872" t="str">
            <v>9150010776267495XC</v>
          </cell>
          <cell r="C3872" t="str">
            <v>20067331</v>
          </cell>
        </row>
        <row r="3873">
          <cell r="B3873" t="str">
            <v>91500000MA614AE825</v>
          </cell>
          <cell r="C3873" t="str">
            <v>20067332</v>
          </cell>
        </row>
        <row r="3874">
          <cell r="B3874" t="str">
            <v>91500000MAABUMB336</v>
          </cell>
          <cell r="C3874" t="str">
            <v>20067333</v>
          </cell>
        </row>
        <row r="3875">
          <cell r="B3875" t="str">
            <v>91500105MA60CBCK38</v>
          </cell>
          <cell r="C3875" t="str">
            <v>20067334</v>
          </cell>
        </row>
        <row r="3876">
          <cell r="B3876" t="str">
            <v>91500105MA5U79EC3N</v>
          </cell>
          <cell r="C3876" t="str">
            <v>20067335</v>
          </cell>
        </row>
        <row r="3877">
          <cell r="B3877" t="str">
            <v>91500231MABWQW5X70</v>
          </cell>
          <cell r="C3877" t="str">
            <v>20067336</v>
          </cell>
        </row>
        <row r="3878">
          <cell r="B3878" t="str">
            <v>91500108MA612YEM19</v>
          </cell>
          <cell r="C3878" t="str">
            <v>20067337</v>
          </cell>
        </row>
        <row r="3879">
          <cell r="B3879" t="str">
            <v>91500108MA5UC3HM5X</v>
          </cell>
          <cell r="C3879" t="str">
            <v>20067338</v>
          </cell>
        </row>
        <row r="3880">
          <cell r="B3880" t="str">
            <v>91500105MA5U33F62Q</v>
          </cell>
          <cell r="C3880" t="str">
            <v>20067339</v>
          </cell>
        </row>
        <row r="3881">
          <cell r="B3881" t="str">
            <v>91500108MA5UL5UP7B</v>
          </cell>
          <cell r="C3881" t="str">
            <v>20067340</v>
          </cell>
        </row>
        <row r="3882">
          <cell r="B3882" t="str">
            <v>91500107MA60KHFGX5</v>
          </cell>
          <cell r="C3882" t="str">
            <v>20067341</v>
          </cell>
        </row>
        <row r="3883">
          <cell r="B3883" t="str">
            <v>915001023203477830</v>
          </cell>
          <cell r="C3883" t="str">
            <v>20067342</v>
          </cell>
        </row>
        <row r="3884">
          <cell r="B3884" t="str">
            <v>91500103320419863U</v>
          </cell>
          <cell r="C3884" t="str">
            <v>20067343</v>
          </cell>
        </row>
        <row r="3885">
          <cell r="B3885" t="str">
            <v>125001084504551257</v>
          </cell>
          <cell r="C3885" t="str">
            <v>20067344</v>
          </cell>
        </row>
        <row r="3886">
          <cell r="B3886" t="str">
            <v>91500101676127685Y</v>
          </cell>
          <cell r="C3886" t="str">
            <v>20067345</v>
          </cell>
        </row>
        <row r="3887">
          <cell r="B3887" t="str">
            <v>12500112552037354P</v>
          </cell>
          <cell r="C3887" t="str">
            <v>20067346</v>
          </cell>
        </row>
        <row r="3888">
          <cell r="B3888" t="str">
            <v>12500112450529905K</v>
          </cell>
          <cell r="C3888" t="str">
            <v>20067347</v>
          </cell>
        </row>
        <row r="3889">
          <cell r="B3889" t="str">
            <v>1250010745038243X4</v>
          </cell>
          <cell r="C3889" t="str">
            <v>20067348</v>
          </cell>
        </row>
        <row r="3890">
          <cell r="B3890" t="str">
            <v>91500107MA602FT55U</v>
          </cell>
          <cell r="C3890" t="str">
            <v>20067349</v>
          </cell>
        </row>
        <row r="3891">
          <cell r="B3891" t="str">
            <v>91500153MABRXM706D</v>
          </cell>
          <cell r="C3891" t="str">
            <v>20067350</v>
          </cell>
        </row>
        <row r="3892">
          <cell r="B3892" t="str">
            <v>91500103202810917Y</v>
          </cell>
          <cell r="C3892" t="str">
            <v>20067351</v>
          </cell>
        </row>
        <row r="3893">
          <cell r="B3893" t="str">
            <v>53500000581470608X</v>
          </cell>
          <cell r="C3893" t="str">
            <v>20067352</v>
          </cell>
        </row>
        <row r="3894">
          <cell r="B3894" t="str">
            <v>915001085979629224</v>
          </cell>
          <cell r="C3894" t="str">
            <v>20037846</v>
          </cell>
        </row>
        <row r="3895">
          <cell r="B3895" t="str">
            <v>91500106MA60LTBH00</v>
          </cell>
          <cell r="C3895" t="str">
            <v>20067353</v>
          </cell>
        </row>
        <row r="3896">
          <cell r="B3896" t="str">
            <v>91500107355652059G</v>
          </cell>
          <cell r="C3896" t="str">
            <v>20067354</v>
          </cell>
        </row>
        <row r="3897">
          <cell r="B3897" t="str">
            <v>91500000MABUDLLW8E</v>
          </cell>
          <cell r="C3897" t="str">
            <v>20067355</v>
          </cell>
        </row>
        <row r="3898">
          <cell r="B3898" t="str">
            <v>91500112MA5U3GQ33X</v>
          </cell>
          <cell r="C3898" t="str">
            <v>20067356</v>
          </cell>
        </row>
        <row r="3899">
          <cell r="B3899" t="str">
            <v>9150010979587312XF</v>
          </cell>
          <cell r="C3899" t="str">
            <v>20067357</v>
          </cell>
        </row>
        <row r="3900">
          <cell r="B3900" t="str">
            <v>91500103304929898P</v>
          </cell>
          <cell r="C3900" t="str">
            <v>20067358</v>
          </cell>
        </row>
        <row r="3901">
          <cell r="B3901" t="str">
            <v>91500103MABUMK0RX2</v>
          </cell>
          <cell r="C3901" t="str">
            <v>20067359</v>
          </cell>
        </row>
        <row r="3902">
          <cell r="B3902" t="str">
            <v>91500112MA6124TJ04</v>
          </cell>
          <cell r="C3902" t="str">
            <v>20067360</v>
          </cell>
        </row>
        <row r="3903">
          <cell r="B3903" t="str">
            <v>510224197801178831</v>
          </cell>
          <cell r="C3903" t="str">
            <v>20067361</v>
          </cell>
        </row>
        <row r="3904">
          <cell r="B3904" t="str">
            <v>510222196307143214</v>
          </cell>
          <cell r="C3904" t="str">
            <v>20067362</v>
          </cell>
        </row>
        <row r="3905">
          <cell r="B3905" t="str">
            <v>91511011MA63418R7N</v>
          </cell>
          <cell r="C3905" t="str">
            <v>20067363</v>
          </cell>
        </row>
        <row r="3906">
          <cell r="B3906" t="str">
            <v>500382198508109070</v>
          </cell>
          <cell r="C3906" t="str">
            <v>20067364</v>
          </cell>
        </row>
        <row r="3907">
          <cell r="B3907" t="str">
            <v>511123196304103678</v>
          </cell>
          <cell r="C3907" t="str">
            <v>20067365</v>
          </cell>
        </row>
        <row r="3908">
          <cell r="B3908" t="str">
            <v>511231198807103673</v>
          </cell>
          <cell r="C3908" t="str">
            <v>20067366</v>
          </cell>
        </row>
        <row r="3909">
          <cell r="B3909" t="str">
            <v>91511100MA62832C2R</v>
          </cell>
          <cell r="C3909" t="str">
            <v>20067367</v>
          </cell>
        </row>
        <row r="3910">
          <cell r="B3910" t="str">
            <v>510311198611160516</v>
          </cell>
          <cell r="C3910" t="str">
            <v>20067368</v>
          </cell>
        </row>
        <row r="3911">
          <cell r="B3911" t="str">
            <v>511231198301193673</v>
          </cell>
          <cell r="C3911" t="str">
            <v>20067369</v>
          </cell>
        </row>
        <row r="3912">
          <cell r="B3912" t="str">
            <v>511123197205236464</v>
          </cell>
          <cell r="C3912" t="str">
            <v>20067370</v>
          </cell>
        </row>
        <row r="3913">
          <cell r="B3913" t="str">
            <v>511123197809196458</v>
          </cell>
          <cell r="C3913" t="str">
            <v>20067371</v>
          </cell>
        </row>
        <row r="3914">
          <cell r="B3914" t="str">
            <v>91431202MA4LBA5B29</v>
          </cell>
          <cell r="C3914" t="str">
            <v>20067372</v>
          </cell>
        </row>
        <row r="3915">
          <cell r="B3915" t="str">
            <v>91510124MA6C9M3W9M</v>
          </cell>
          <cell r="C3915" t="str">
            <v>20067373</v>
          </cell>
        </row>
        <row r="3916">
          <cell r="B3916" t="str">
            <v>511304198510183425</v>
          </cell>
          <cell r="C3916" t="str">
            <v>20067374</v>
          </cell>
        </row>
        <row r="3917">
          <cell r="B3917" t="str">
            <v>512901197705150821</v>
          </cell>
          <cell r="C3917" t="str">
            <v>20067375</v>
          </cell>
        </row>
        <row r="3918">
          <cell r="B3918" t="str">
            <v>512901196705150843</v>
          </cell>
          <cell r="C3918" t="str">
            <v>20067376</v>
          </cell>
        </row>
        <row r="3919">
          <cell r="B3919" t="str">
            <v>512901196511071865</v>
          </cell>
          <cell r="C3919" t="str">
            <v>20067377</v>
          </cell>
        </row>
        <row r="3920">
          <cell r="B3920" t="str">
            <v>512901198507071881</v>
          </cell>
          <cell r="C3920" t="str">
            <v>20067378</v>
          </cell>
        </row>
        <row r="3921">
          <cell r="B3921" t="str">
            <v>512901197604011869</v>
          </cell>
          <cell r="C3921" t="str">
            <v>20067379</v>
          </cell>
        </row>
        <row r="3922">
          <cell r="B3922" t="str">
            <v>512901197901041821</v>
          </cell>
          <cell r="C3922" t="str">
            <v>20067380</v>
          </cell>
        </row>
        <row r="3923">
          <cell r="B3923" t="str">
            <v>512901197407073548</v>
          </cell>
          <cell r="C3923" t="str">
            <v>20067381</v>
          </cell>
        </row>
        <row r="3924">
          <cell r="B3924" t="str">
            <v>512901197509112636</v>
          </cell>
          <cell r="C3924" t="str">
            <v>20067382</v>
          </cell>
        </row>
        <row r="3925">
          <cell r="B3925" t="str">
            <v>512901198108093656</v>
          </cell>
          <cell r="C3925" t="str">
            <v>20067383</v>
          </cell>
        </row>
        <row r="3926">
          <cell r="B3926" t="str">
            <v>512901197105150849</v>
          </cell>
          <cell r="C3926" t="str">
            <v>20067384</v>
          </cell>
        </row>
        <row r="3927">
          <cell r="B3927" t="str">
            <v>512901198308171885</v>
          </cell>
          <cell r="C3927" t="str">
            <v>20067385</v>
          </cell>
        </row>
        <row r="3928">
          <cell r="B3928" t="str">
            <v>512901197908231841</v>
          </cell>
          <cell r="C3928" t="str">
            <v>20067386</v>
          </cell>
        </row>
        <row r="3929">
          <cell r="B3929" t="str">
            <v>512901198411271845</v>
          </cell>
          <cell r="C3929" t="str">
            <v>20067387</v>
          </cell>
        </row>
        <row r="3930">
          <cell r="B3930" t="str">
            <v>512901198710071667</v>
          </cell>
          <cell r="C3930" t="str">
            <v>20067388</v>
          </cell>
        </row>
        <row r="3931">
          <cell r="B3931" t="str">
            <v>512901196906643556</v>
          </cell>
          <cell r="C3931" t="str">
            <v>20067389</v>
          </cell>
        </row>
        <row r="3932">
          <cell r="B3932" t="str">
            <v>512901198207162647</v>
          </cell>
          <cell r="C3932" t="str">
            <v>20067390</v>
          </cell>
        </row>
        <row r="3933">
          <cell r="B3933" t="str">
            <v>512901196711083514</v>
          </cell>
          <cell r="C3933" t="str">
            <v>20067391</v>
          </cell>
        </row>
        <row r="3934">
          <cell r="B3934" t="str">
            <v>512901197605181758</v>
          </cell>
          <cell r="C3934" t="str">
            <v>20067392</v>
          </cell>
        </row>
        <row r="3935">
          <cell r="B3935" t="str">
            <v>91500000068290008N</v>
          </cell>
          <cell r="C3935" t="str">
            <v>20067393</v>
          </cell>
        </row>
        <row r="3936">
          <cell r="B3936" t="str">
            <v>91500115MA5U82JM3B</v>
          </cell>
          <cell r="C3936" t="str">
            <v>20067394</v>
          </cell>
        </row>
        <row r="3937">
          <cell r="B3937" t="str">
            <v>91500113084683127Y</v>
          </cell>
          <cell r="C3937" t="str">
            <v>20067395</v>
          </cell>
        </row>
        <row r="3938">
          <cell r="B3938" t="str">
            <v>91500112590503985F</v>
          </cell>
          <cell r="C3938" t="str">
            <v>20067396</v>
          </cell>
        </row>
        <row r="3939">
          <cell r="B3939" t="str">
            <v>91500103MA7HRQ468L</v>
          </cell>
          <cell r="C3939" t="str">
            <v>20067397</v>
          </cell>
        </row>
        <row r="3940">
          <cell r="B3940" t="str">
            <v>91500112MA61E1FT05</v>
          </cell>
          <cell r="C3940" t="str">
            <v>20067398</v>
          </cell>
        </row>
        <row r="3941">
          <cell r="B3941" t="str">
            <v>91500112MA60NXCU5A</v>
          </cell>
          <cell r="C3941" t="str">
            <v>20067399</v>
          </cell>
        </row>
        <row r="3942">
          <cell r="B3942" t="str">
            <v>91500103MA5XE3A477</v>
          </cell>
          <cell r="C3942" t="str">
            <v>20067400</v>
          </cell>
        </row>
        <row r="3943">
          <cell r="B3943" t="str">
            <v>91500000MA7DFELEX8</v>
          </cell>
          <cell r="C3943" t="str">
            <v>20067401</v>
          </cell>
        </row>
        <row r="3944">
          <cell r="B3944" t="str">
            <v>12500000750073137E</v>
          </cell>
          <cell r="C3944" t="str">
            <v>20067402</v>
          </cell>
        </row>
        <row r="3945">
          <cell r="B3945" t="str">
            <v>125001034504193434</v>
          </cell>
          <cell r="C3945" t="str">
            <v>20072989</v>
          </cell>
        </row>
        <row r="3946">
          <cell r="B3946" t="str">
            <v>125001034504193359</v>
          </cell>
          <cell r="C3946" t="str">
            <v>20002690</v>
          </cell>
        </row>
        <row r="3947">
          <cell r="B3947" t="str">
            <v>91500103753081079A</v>
          </cell>
          <cell r="C3947" t="str">
            <v>20067403</v>
          </cell>
        </row>
        <row r="3948">
          <cell r="B3948" t="str">
            <v>92500103MA5XGG605G</v>
          </cell>
          <cell r="C3948" t="str">
            <v>20067404</v>
          </cell>
        </row>
        <row r="3949">
          <cell r="B3949" t="str">
            <v>91500103355688238F</v>
          </cell>
          <cell r="C3949" t="str">
            <v>20067405</v>
          </cell>
        </row>
        <row r="3950">
          <cell r="B3950" t="str">
            <v>91500000089130177R</v>
          </cell>
          <cell r="C3950" t="str">
            <v>20002597</v>
          </cell>
        </row>
        <row r="3951">
          <cell r="B3951" t="str">
            <v>9150010377178048XJ</v>
          </cell>
          <cell r="C3951" t="str">
            <v>20067406</v>
          </cell>
        </row>
        <row r="3952">
          <cell r="B3952" t="str">
            <v>115000000092757489</v>
          </cell>
          <cell r="C3952" t="str">
            <v>20035827</v>
          </cell>
        </row>
        <row r="3953">
          <cell r="B3953" t="str">
            <v>91500107MA5YW55E1R</v>
          </cell>
          <cell r="C3953" t="str">
            <v>1059</v>
          </cell>
        </row>
        <row r="3954">
          <cell r="B3954" t="str">
            <v>115000000092754564</v>
          </cell>
          <cell r="C3954" t="str">
            <v>20067407</v>
          </cell>
        </row>
        <row r="3955">
          <cell r="B3955" t="str">
            <v>91500106567894383B</v>
          </cell>
          <cell r="C3955" t="str">
            <v>20067408</v>
          </cell>
        </row>
        <row r="3956">
          <cell r="B3956" t="str">
            <v>91500112MABY5R5G1N</v>
          </cell>
          <cell r="C3956" t="str">
            <v>20067409</v>
          </cell>
        </row>
        <row r="3957">
          <cell r="B3957" t="str">
            <v>12500000450419917Y</v>
          </cell>
          <cell r="C3957" t="str">
            <v>20067410</v>
          </cell>
        </row>
        <row r="3958">
          <cell r="B3958" t="str">
            <v>125001077500855414</v>
          </cell>
          <cell r="C3958" t="str">
            <v>20043740</v>
          </cell>
        </row>
        <row r="3959">
          <cell r="B3959" t="str">
            <v>12500107798001052T</v>
          </cell>
          <cell r="C3959" t="str">
            <v>20067411</v>
          </cell>
        </row>
        <row r="3960">
          <cell r="B3960" t="str">
            <v>91500108060545977A</v>
          </cell>
          <cell r="C3960" t="str">
            <v>20067412</v>
          </cell>
        </row>
        <row r="3961">
          <cell r="B3961" t="str">
            <v>525001083295388850</v>
          </cell>
          <cell r="C3961" t="str">
            <v>20067413</v>
          </cell>
        </row>
        <row r="3962">
          <cell r="B3962" t="str">
            <v>91500000450410760W</v>
          </cell>
          <cell r="C3962" t="str">
            <v>1009</v>
          </cell>
        </row>
        <row r="3963">
          <cell r="B3963" t="str">
            <v>91500103MA601WQH59</v>
          </cell>
          <cell r="C3963" t="str">
            <v>20067414</v>
          </cell>
        </row>
        <row r="3964">
          <cell r="B3964" t="str">
            <v>91500106MAABYY8K89</v>
          </cell>
          <cell r="C3964" t="str">
            <v>20042438</v>
          </cell>
        </row>
        <row r="3965">
          <cell r="B3965" t="str">
            <v>91500108305292868L</v>
          </cell>
          <cell r="C3965" t="str">
            <v>20067415</v>
          </cell>
        </row>
        <row r="3966">
          <cell r="B3966" t="str">
            <v>81500000C553723192</v>
          </cell>
          <cell r="C3966" t="str">
            <v>20067416</v>
          </cell>
        </row>
        <row r="3967">
          <cell r="B3967" t="str">
            <v>91500000790749680K</v>
          </cell>
          <cell r="C3967" t="str">
            <v>20039643</v>
          </cell>
        </row>
        <row r="3968">
          <cell r="B3968" t="str">
            <v>92500112MA615HJC1M</v>
          </cell>
          <cell r="C3968" t="str">
            <v>20067417</v>
          </cell>
        </row>
        <row r="3969">
          <cell r="B3969" t="str">
            <v>915001089031990490</v>
          </cell>
          <cell r="C3969" t="str">
            <v>20067418</v>
          </cell>
        </row>
        <row r="3970">
          <cell r="B3970" t="str">
            <v>91500113MA5U7U4M9E</v>
          </cell>
          <cell r="C3970" t="str">
            <v>20067419</v>
          </cell>
        </row>
        <row r="3971">
          <cell r="B3971" t="str">
            <v>12500000MB1493521W</v>
          </cell>
          <cell r="C3971" t="str">
            <v>20067420</v>
          </cell>
        </row>
        <row r="3972">
          <cell r="B3972" t="str">
            <v>12500000096290160Q</v>
          </cell>
          <cell r="C3972" t="str">
            <v>20067421</v>
          </cell>
        </row>
        <row r="3973">
          <cell r="B3973" t="str">
            <v>915001085761993230</v>
          </cell>
          <cell r="C3973" t="str">
            <v>20067422</v>
          </cell>
        </row>
        <row r="3974">
          <cell r="B3974" t="str">
            <v>91500000709442578G</v>
          </cell>
          <cell r="C3974" t="str">
            <v>20067423</v>
          </cell>
        </row>
        <row r="3975">
          <cell r="B3975" t="str">
            <v>92500103MA5YEANR86</v>
          </cell>
          <cell r="C3975" t="str">
            <v>20067424</v>
          </cell>
        </row>
        <row r="3976">
          <cell r="B3976" t="str">
            <v>91500108355660438R</v>
          </cell>
          <cell r="C3976" t="str">
            <v>20067425</v>
          </cell>
        </row>
        <row r="3977">
          <cell r="B3977" t="str">
            <v>92500108MA600WE20Y</v>
          </cell>
          <cell r="C3977" t="str">
            <v>20067426</v>
          </cell>
        </row>
        <row r="3978">
          <cell r="B3978" t="str">
            <v>91500108MAC4GYJ62W</v>
          </cell>
          <cell r="C3978" t="str">
            <v>20067427</v>
          </cell>
        </row>
        <row r="3979">
          <cell r="B3979" t="str">
            <v>91500108MAC49YQY84</v>
          </cell>
          <cell r="C3979" t="str">
            <v>20067428</v>
          </cell>
        </row>
        <row r="3980">
          <cell r="B3980" t="str">
            <v>91500000MA5UCLQW3Q</v>
          </cell>
          <cell r="C3980" t="str">
            <v>20067429</v>
          </cell>
        </row>
        <row r="3981">
          <cell r="B3981" t="str">
            <v>91500106MA60CA3Q2E</v>
          </cell>
          <cell r="C3981" t="str">
            <v>20067430</v>
          </cell>
        </row>
        <row r="3982">
          <cell r="B3982" t="str">
            <v>9150010373395539X4</v>
          </cell>
          <cell r="C3982" t="str">
            <v>20067431</v>
          </cell>
        </row>
        <row r="3983">
          <cell r="B3983" t="str">
            <v>915001065687160010</v>
          </cell>
          <cell r="C3983" t="str">
            <v>20067432</v>
          </cell>
        </row>
        <row r="3984">
          <cell r="B3984" t="str">
            <v>512201196307042237</v>
          </cell>
          <cell r="C3984" t="str">
            <v>20067433</v>
          </cell>
        </row>
        <row r="3985">
          <cell r="B3985" t="str">
            <v>511023197209182077</v>
          </cell>
          <cell r="C3985" t="str">
            <v>20067434</v>
          </cell>
        </row>
        <row r="3986">
          <cell r="B3986" t="str">
            <v>91511622MA684UTP8K</v>
          </cell>
          <cell r="C3986" t="str">
            <v>20067435</v>
          </cell>
        </row>
        <row r="3987">
          <cell r="B3987" t="str">
            <v>512221197007252371</v>
          </cell>
          <cell r="C3987" t="str">
            <v>20067436</v>
          </cell>
        </row>
        <row r="3988">
          <cell r="B3988" t="str">
            <v>512529197511060034</v>
          </cell>
          <cell r="C3988" t="str">
            <v>20067437</v>
          </cell>
        </row>
        <row r="3989">
          <cell r="B3989" t="str">
            <v>510902196806079010</v>
          </cell>
          <cell r="C3989" t="str">
            <v>20067438</v>
          </cell>
        </row>
        <row r="3990">
          <cell r="B3990" t="str">
            <v>510225196708042835</v>
          </cell>
          <cell r="C3990" t="str">
            <v>20067439</v>
          </cell>
        </row>
        <row r="3991">
          <cell r="B3991" t="str">
            <v>511623199203053276</v>
          </cell>
          <cell r="C3991" t="str">
            <v>20067440</v>
          </cell>
        </row>
        <row r="3992">
          <cell r="B3992" t="str">
            <v>1150000000927610XB</v>
          </cell>
          <cell r="C3992" t="str">
            <v>20067441</v>
          </cell>
        </row>
        <row r="3993">
          <cell r="B3993" t="str">
            <v>11500000450411886N</v>
          </cell>
          <cell r="C3993" t="str">
            <v>20067442</v>
          </cell>
        </row>
        <row r="3994">
          <cell r="B3994" t="str">
            <v>91500106MA5U66LX6L</v>
          </cell>
          <cell r="C3994" t="str">
            <v>20067253</v>
          </cell>
        </row>
        <row r="3995">
          <cell r="B3995" t="str">
            <v>512326197805181464</v>
          </cell>
          <cell r="C3995" t="str">
            <v>20067443</v>
          </cell>
        </row>
        <row r="3996">
          <cell r="B3996" t="str">
            <v>510224196601028287</v>
          </cell>
          <cell r="C3996" t="str">
            <v>20067444</v>
          </cell>
        </row>
        <row r="3997">
          <cell r="B3997" t="str">
            <v>1150010600929122XA</v>
          </cell>
          <cell r="C3997" t="str">
            <v>20067445</v>
          </cell>
        </row>
        <row r="3998">
          <cell r="B3998" t="str">
            <v>51292319710925730X</v>
          </cell>
          <cell r="C3998" t="str">
            <v>20067446</v>
          </cell>
        </row>
        <row r="3999">
          <cell r="B3999" t="str">
            <v>500109198912105014</v>
          </cell>
          <cell r="C3999" t="str">
            <v>20067447</v>
          </cell>
        </row>
        <row r="4000">
          <cell r="B4000" t="str">
            <v>510224196909168710</v>
          </cell>
          <cell r="C4000" t="str">
            <v>20067448</v>
          </cell>
        </row>
        <row r="4001">
          <cell r="B4001" t="str">
            <v>510224196805118284</v>
          </cell>
          <cell r="C4001" t="str">
            <v>20067449</v>
          </cell>
        </row>
        <row r="4002">
          <cell r="B4002" t="str">
            <v>510215196610313323</v>
          </cell>
          <cell r="C4002" t="str">
            <v>20067450</v>
          </cell>
        </row>
        <row r="4003">
          <cell r="B4003" t="str">
            <v>92500115MA5UGWMU39</v>
          </cell>
          <cell r="C4003" t="str">
            <v>20067451</v>
          </cell>
        </row>
        <row r="4004">
          <cell r="B4004" t="str">
            <v>92500101MA5YFJAD0H</v>
          </cell>
          <cell r="C4004" t="str">
            <v>20067452</v>
          </cell>
        </row>
        <row r="4005">
          <cell r="B4005" t="str">
            <v>92500101MAC1C89G5F</v>
          </cell>
          <cell r="C4005" t="str">
            <v>20067453</v>
          </cell>
        </row>
        <row r="4006">
          <cell r="B4006" t="str">
            <v>511623199503233789</v>
          </cell>
          <cell r="C4006" t="str">
            <v>20067454</v>
          </cell>
        </row>
        <row r="4007">
          <cell r="B4007" t="str">
            <v>511602198712267209</v>
          </cell>
          <cell r="C4007" t="str">
            <v>20067455</v>
          </cell>
        </row>
        <row r="4008">
          <cell r="B4008" t="str">
            <v>510215197910090429</v>
          </cell>
          <cell r="C4008" t="str">
            <v>20067456</v>
          </cell>
        </row>
        <row r="4009">
          <cell r="B4009" t="str">
            <v>12500000450382026T</v>
          </cell>
          <cell r="C4009" t="str">
            <v>20067457</v>
          </cell>
        </row>
        <row r="4010">
          <cell r="B4010" t="str">
            <v>500113197905169116</v>
          </cell>
          <cell r="C4010" t="str">
            <v>20067458</v>
          </cell>
        </row>
        <row r="4011">
          <cell r="B4011" t="str">
            <v>321322199309067424</v>
          </cell>
          <cell r="C4011" t="str">
            <v>20067459</v>
          </cell>
        </row>
        <row r="4012">
          <cell r="B4012" t="str">
            <v>410825197907295011</v>
          </cell>
          <cell r="C4012" t="str">
            <v>20067460</v>
          </cell>
        </row>
        <row r="4013">
          <cell r="B4013" t="str">
            <v>510202198010203531</v>
          </cell>
          <cell r="C4013" t="str">
            <v>20067461</v>
          </cell>
        </row>
        <row r="4014">
          <cell r="B4014" t="str">
            <v>511623199403272975</v>
          </cell>
          <cell r="C4014" t="str">
            <v>20067462</v>
          </cell>
        </row>
        <row r="4015">
          <cell r="B4015" t="str">
            <v>91500000MA5UT10R5N</v>
          </cell>
          <cell r="C4015" t="str">
            <v>20029938</v>
          </cell>
        </row>
        <row r="4016">
          <cell r="B4016" t="str">
            <v>12500000450405726W</v>
          </cell>
          <cell r="C4016" t="str">
            <v>20029804</v>
          </cell>
        </row>
        <row r="4017">
          <cell r="B4017" t="str">
            <v>510214196806142646</v>
          </cell>
          <cell r="C4017" t="str">
            <v>20067463</v>
          </cell>
        </row>
        <row r="4018">
          <cell r="B4018" t="str">
            <v>12500000450644583B</v>
          </cell>
          <cell r="C4018" t="str">
            <v>20067464</v>
          </cell>
        </row>
        <row r="4019">
          <cell r="B4019" t="str">
            <v>915001156889050268</v>
          </cell>
          <cell r="C4019" t="str">
            <v>20067465</v>
          </cell>
        </row>
        <row r="4020">
          <cell r="B4020" t="str">
            <v>91500101207934417K</v>
          </cell>
          <cell r="C4020" t="str">
            <v>20067466</v>
          </cell>
        </row>
        <row r="4021">
          <cell r="B4021" t="str">
            <v>125001014517464691</v>
          </cell>
          <cell r="C4021" t="str">
            <v>20067467</v>
          </cell>
        </row>
        <row r="4022">
          <cell r="B4022" t="str">
            <v>512322196707170710</v>
          </cell>
          <cell r="C4022" t="str">
            <v>20067468</v>
          </cell>
        </row>
        <row r="4023">
          <cell r="B4023" t="str">
            <v>512322197702216622</v>
          </cell>
          <cell r="C4023" t="str">
            <v>20067469</v>
          </cell>
        </row>
        <row r="4024">
          <cell r="B4024" t="str">
            <v>1250000075623056X2</v>
          </cell>
          <cell r="C4024" t="str">
            <v>20067470</v>
          </cell>
        </row>
        <row r="4025">
          <cell r="B4025" t="str">
            <v>12500000MB0U119976</v>
          </cell>
          <cell r="C4025" t="str">
            <v>20067471</v>
          </cell>
        </row>
        <row r="4026">
          <cell r="B4026" t="str">
            <v>500101199108273539</v>
          </cell>
          <cell r="C4026" t="str">
            <v>20067472</v>
          </cell>
        </row>
        <row r="4027">
          <cell r="B4027" t="str">
            <v>1250010445042701X8</v>
          </cell>
          <cell r="C4027" t="str">
            <v>20002580</v>
          </cell>
        </row>
        <row r="4028">
          <cell r="B4028" t="str">
            <v>12500106MB1N38300C</v>
          </cell>
          <cell r="C4028" t="str">
            <v>20067473</v>
          </cell>
        </row>
        <row r="4029">
          <cell r="B4029" t="str">
            <v>12500107450381736N</v>
          </cell>
          <cell r="C4029" t="str">
            <v>20067474</v>
          </cell>
        </row>
        <row r="4030">
          <cell r="B4030" t="str">
            <v>125001125043113987</v>
          </cell>
          <cell r="C4030" t="str">
            <v>20067475</v>
          </cell>
        </row>
        <row r="4031">
          <cell r="B4031" t="str">
            <v>92500101MA5YGUFK5C</v>
          </cell>
          <cell r="C4031" t="str">
            <v>20067476</v>
          </cell>
        </row>
        <row r="4032">
          <cell r="B4032" t="str">
            <v>12500112MB1B64663G</v>
          </cell>
          <cell r="C4032" t="str">
            <v>20067477</v>
          </cell>
        </row>
        <row r="4033">
          <cell r="B4033" t="str">
            <v>500103199412200310</v>
          </cell>
          <cell r="C4033" t="str">
            <v>20072991</v>
          </cell>
        </row>
        <row r="4034">
          <cell r="B4034" t="str">
            <v>500103199412200311</v>
          </cell>
          <cell r="C4034" t="str">
            <v>20072990</v>
          </cell>
        </row>
        <row r="4035">
          <cell r="B4035" t="str">
            <v>500103681469855153</v>
          </cell>
          <cell r="C4035" t="str">
            <v>20067478</v>
          </cell>
        </row>
        <row r="4036">
          <cell r="B4036" t="str">
            <v>500108197805062355</v>
          </cell>
          <cell r="C4036" t="str">
            <v>20067479</v>
          </cell>
        </row>
        <row r="4037">
          <cell r="B4037" t="str">
            <v>500202198002134625</v>
          </cell>
          <cell r="C4037" t="str">
            <v>20067480</v>
          </cell>
        </row>
        <row r="4038">
          <cell r="B4038" t="str">
            <v>91422801MA489N5EX1</v>
          </cell>
          <cell r="C4038" t="str">
            <v>20067481</v>
          </cell>
        </row>
        <row r="4039">
          <cell r="B4039" t="str">
            <v>92500101MA5YX96H96</v>
          </cell>
          <cell r="C4039" t="str">
            <v>20067482</v>
          </cell>
        </row>
        <row r="4040">
          <cell r="B4040" t="str">
            <v>500223198809100327</v>
          </cell>
          <cell r="C4040" t="str">
            <v>20067483</v>
          </cell>
        </row>
        <row r="4041">
          <cell r="B4041" t="str">
            <v>512201197502012521</v>
          </cell>
          <cell r="C4041" t="str">
            <v>20067484</v>
          </cell>
        </row>
        <row r="4042">
          <cell r="B4042" t="str">
            <v>500101198410206033</v>
          </cell>
          <cell r="C4042" t="str">
            <v>20067485</v>
          </cell>
        </row>
        <row r="4043">
          <cell r="B4043" t="str">
            <v>500226199804210059</v>
          </cell>
          <cell r="C4043" t="str">
            <v>20067486</v>
          </cell>
        </row>
        <row r="4044">
          <cell r="B4044" t="str">
            <v>510229197109072530</v>
          </cell>
          <cell r="C4044" t="str">
            <v>20067487</v>
          </cell>
        </row>
        <row r="4045">
          <cell r="B4045" t="str">
            <v>500236199104200011</v>
          </cell>
          <cell r="C4045" t="str">
            <v>20067488</v>
          </cell>
        </row>
        <row r="4046">
          <cell r="B4046" t="str">
            <v>510502196609250016</v>
          </cell>
          <cell r="C4046" t="str">
            <v>20067489</v>
          </cell>
        </row>
        <row r="4047">
          <cell r="B4047" t="str">
            <v>511521199409222516</v>
          </cell>
          <cell r="C4047" t="str">
            <v>20067490</v>
          </cell>
        </row>
        <row r="4048">
          <cell r="B4048" t="str">
            <v>500382199008065213</v>
          </cell>
          <cell r="C4048" t="str">
            <v>20067491</v>
          </cell>
        </row>
        <row r="4049">
          <cell r="B4049" t="str">
            <v>511702198708013757</v>
          </cell>
          <cell r="C4049" t="str">
            <v>20067492</v>
          </cell>
        </row>
        <row r="4050">
          <cell r="B4050" t="str">
            <v>510023197908132968</v>
          </cell>
          <cell r="C4050" t="str">
            <v>20067493</v>
          </cell>
        </row>
        <row r="4051">
          <cell r="B4051" t="str">
            <v>512225197708044888</v>
          </cell>
          <cell r="C4051" t="str">
            <v>20067494</v>
          </cell>
        </row>
        <row r="4052">
          <cell r="B4052" t="str">
            <v>92511702MA6A306792</v>
          </cell>
          <cell r="C4052" t="str">
            <v>20067495</v>
          </cell>
        </row>
        <row r="4053">
          <cell r="B4053" t="str">
            <v>513029198701230477</v>
          </cell>
          <cell r="C4053" t="str">
            <v>20067496</v>
          </cell>
        </row>
        <row r="4054">
          <cell r="B4054" t="str">
            <v>513023196702192129</v>
          </cell>
          <cell r="C4054" t="str">
            <v>20067497</v>
          </cell>
        </row>
        <row r="4055">
          <cell r="B4055" t="str">
            <v>513030198911248312</v>
          </cell>
          <cell r="C4055" t="str">
            <v>20067498</v>
          </cell>
        </row>
        <row r="4056">
          <cell r="B4056" t="str">
            <v>513022198708073721</v>
          </cell>
          <cell r="C4056" t="str">
            <v>20067499</v>
          </cell>
        </row>
        <row r="4057">
          <cell r="B4057" t="str">
            <v>362528197806293519</v>
          </cell>
          <cell r="C4057" t="str">
            <v>20067500</v>
          </cell>
        </row>
        <row r="4058">
          <cell r="B4058" t="str">
            <v>513021198107153703</v>
          </cell>
          <cell r="C4058" t="str">
            <v>20067501</v>
          </cell>
        </row>
        <row r="4059">
          <cell r="B4059" t="str">
            <v>513001199207270017</v>
          </cell>
          <cell r="C4059" t="str">
            <v>20067502</v>
          </cell>
        </row>
        <row r="4060">
          <cell r="B4060" t="str">
            <v>513001197107100214</v>
          </cell>
          <cell r="C4060" t="str">
            <v>20067503</v>
          </cell>
        </row>
        <row r="4061">
          <cell r="B4061" t="str">
            <v>513021197412140226</v>
          </cell>
          <cell r="C4061" t="str">
            <v>20067504</v>
          </cell>
        </row>
        <row r="4062">
          <cell r="B4062" t="str">
            <v>513021197600773043</v>
          </cell>
          <cell r="C4062" t="str">
            <v>20067505</v>
          </cell>
        </row>
        <row r="4063">
          <cell r="B4063" t="str">
            <v>513001197908181018</v>
          </cell>
          <cell r="C4063" t="str">
            <v>20067506</v>
          </cell>
        </row>
        <row r="4064">
          <cell r="B4064" t="str">
            <v>513021198305256674</v>
          </cell>
          <cell r="C4064" t="str">
            <v>20067507</v>
          </cell>
        </row>
        <row r="4065">
          <cell r="B4065" t="str">
            <v>513001196902241046</v>
          </cell>
          <cell r="C4065" t="str">
            <v>20067508</v>
          </cell>
        </row>
        <row r="4066">
          <cell r="B4066" t="str">
            <v>51011119671016159X</v>
          </cell>
          <cell r="C4066" t="str">
            <v>20067509</v>
          </cell>
        </row>
        <row r="4067">
          <cell r="B4067" t="str">
            <v>510622198102220328</v>
          </cell>
          <cell r="C4067" t="str">
            <v>20067510</v>
          </cell>
        </row>
        <row r="4068">
          <cell r="B4068" t="str">
            <v>513021197403038713</v>
          </cell>
          <cell r="C4068" t="str">
            <v>20067511</v>
          </cell>
        </row>
        <row r="4069">
          <cell r="B4069" t="str">
            <v>513001197107061411</v>
          </cell>
          <cell r="C4069" t="str">
            <v>20067512</v>
          </cell>
        </row>
        <row r="4070">
          <cell r="B4070" t="str">
            <v>513030198708202722</v>
          </cell>
          <cell r="C4070" t="str">
            <v>20067513</v>
          </cell>
        </row>
        <row r="4071">
          <cell r="B4071" t="str">
            <v>513023197809244624</v>
          </cell>
          <cell r="C4071" t="str">
            <v>20067514</v>
          </cell>
        </row>
        <row r="4072">
          <cell r="B4072" t="str">
            <v>513022197607135925</v>
          </cell>
          <cell r="C4072" t="str">
            <v>20067515</v>
          </cell>
        </row>
        <row r="4073">
          <cell r="B4073" t="str">
            <v>513021197303016226</v>
          </cell>
          <cell r="C4073" t="str">
            <v>20067516</v>
          </cell>
        </row>
        <row r="4074">
          <cell r="B4074" t="str">
            <v>513030196702256018</v>
          </cell>
          <cell r="C4074" t="str">
            <v>20067517</v>
          </cell>
        </row>
        <row r="4075">
          <cell r="B4075" t="str">
            <v>51302219780114143x</v>
          </cell>
          <cell r="C4075" t="str">
            <v>20067518</v>
          </cell>
        </row>
        <row r="4076">
          <cell r="B4076" t="str">
            <v>51302119870415099X</v>
          </cell>
          <cell r="C4076" t="str">
            <v>20067519</v>
          </cell>
        </row>
        <row r="4077">
          <cell r="B4077" t="str">
            <v>9143011159102197XA</v>
          </cell>
          <cell r="C4077" t="str">
            <v>20067520</v>
          </cell>
        </row>
        <row r="4078">
          <cell r="B4078" t="str">
            <v>513021197802080783</v>
          </cell>
          <cell r="C4078" t="str">
            <v>20067521</v>
          </cell>
        </row>
        <row r="4079">
          <cell r="B4079" t="str">
            <v>513021199204102179</v>
          </cell>
          <cell r="C4079" t="str">
            <v>20067522</v>
          </cell>
        </row>
        <row r="4080">
          <cell r="B4080" t="str">
            <v>513021196306143023</v>
          </cell>
          <cell r="C4080" t="str">
            <v>20067523</v>
          </cell>
        </row>
        <row r="4081">
          <cell r="B4081" t="str">
            <v>513001197711121417</v>
          </cell>
          <cell r="C4081" t="str">
            <v>20067524</v>
          </cell>
        </row>
        <row r="4082">
          <cell r="B4082" t="str">
            <v>513030197505098449</v>
          </cell>
          <cell r="C4082" t="str">
            <v>20067525</v>
          </cell>
        </row>
        <row r="4083">
          <cell r="B4083" t="str">
            <v>513001197201120908</v>
          </cell>
          <cell r="C4083" t="str">
            <v>20067526</v>
          </cell>
        </row>
        <row r="4084">
          <cell r="B4084" t="str">
            <v>513001198102281815</v>
          </cell>
          <cell r="C4084" t="str">
            <v>20067527</v>
          </cell>
        </row>
        <row r="4085">
          <cell r="B4085" t="str">
            <v>513001196801190614</v>
          </cell>
          <cell r="C4085" t="str">
            <v>20067528</v>
          </cell>
        </row>
        <row r="4086">
          <cell r="B4086" t="str">
            <v>513021196407142695</v>
          </cell>
          <cell r="C4086" t="str">
            <v>20067529</v>
          </cell>
        </row>
        <row r="4087">
          <cell r="B4087" t="str">
            <v>513021199210171429</v>
          </cell>
          <cell r="C4087" t="str">
            <v>20067530</v>
          </cell>
        </row>
        <row r="4088">
          <cell r="B4088" t="str">
            <v>513021197305080029</v>
          </cell>
          <cell r="C4088" t="str">
            <v>20067531</v>
          </cell>
        </row>
        <row r="4089">
          <cell r="B4089" t="str">
            <v>513021198706307954</v>
          </cell>
          <cell r="C4089" t="str">
            <v>20067532</v>
          </cell>
        </row>
        <row r="4090">
          <cell r="B4090" t="str">
            <v>510226196310253671</v>
          </cell>
          <cell r="C4090" t="str">
            <v>20067533</v>
          </cell>
        </row>
        <row r="4091">
          <cell r="B4091" t="str">
            <v>51022619611220537X</v>
          </cell>
          <cell r="C4091" t="str">
            <v>20067534</v>
          </cell>
        </row>
        <row r="4092">
          <cell r="B4092" t="str">
            <v>500223198808061915</v>
          </cell>
          <cell r="C4092" t="str">
            <v>20067535</v>
          </cell>
        </row>
        <row r="4093">
          <cell r="B4093" t="str">
            <v>500223198605251938</v>
          </cell>
          <cell r="C4093" t="str">
            <v>20067536</v>
          </cell>
        </row>
        <row r="4094">
          <cell r="B4094" t="str">
            <v>510623198905026111</v>
          </cell>
          <cell r="C4094" t="str">
            <v>20067537</v>
          </cell>
        </row>
        <row r="4095">
          <cell r="B4095" t="str">
            <v>52242219760226101X</v>
          </cell>
          <cell r="C4095" t="str">
            <v>20067538</v>
          </cell>
        </row>
        <row r="4096">
          <cell r="B4096" t="str">
            <v>500224199208245877</v>
          </cell>
          <cell r="C4096" t="str">
            <v>20067539</v>
          </cell>
        </row>
        <row r="4097">
          <cell r="B4097" t="str">
            <v>522122198907246038</v>
          </cell>
          <cell r="C4097" t="str">
            <v>20067540</v>
          </cell>
        </row>
        <row r="4098">
          <cell r="B4098" t="str">
            <v>91520115MA7D6FF272</v>
          </cell>
          <cell r="C4098" t="str">
            <v>20067541</v>
          </cell>
        </row>
        <row r="4099">
          <cell r="B4099" t="str">
            <v>522729198404204212</v>
          </cell>
          <cell r="C4099" t="str">
            <v>20067542</v>
          </cell>
        </row>
        <row r="4100">
          <cell r="B4100" t="str">
            <v>91500000MA5U7AQ39J</v>
          </cell>
          <cell r="C4100" t="str">
            <v>20000673</v>
          </cell>
        </row>
        <row r="4101">
          <cell r="B4101" t="str">
            <v>91520328565017555Y</v>
          </cell>
          <cell r="C4101" t="str">
            <v>20067544</v>
          </cell>
        </row>
        <row r="4102">
          <cell r="B4102" t="str">
            <v>91500000MA60PK5P5C</v>
          </cell>
          <cell r="C4102" t="str">
            <v>20067545</v>
          </cell>
        </row>
        <row r="4103">
          <cell r="B4103" t="str">
            <v>50011319940101841x</v>
          </cell>
          <cell r="C4103" t="str">
            <v>20067546</v>
          </cell>
        </row>
        <row r="4104">
          <cell r="B4104" t="str">
            <v>92500105MAAC7XQF25</v>
          </cell>
          <cell r="C4104" t="str">
            <v>20067547</v>
          </cell>
        </row>
        <row r="4105">
          <cell r="B4105" t="str">
            <v>92500108MA605UUK1W</v>
          </cell>
          <cell r="C4105" t="str">
            <v>20067548</v>
          </cell>
        </row>
        <row r="4106">
          <cell r="B4106" t="str">
            <v>500225198309174125</v>
          </cell>
          <cell r="C4106" t="str">
            <v>20067549</v>
          </cell>
        </row>
        <row r="4107">
          <cell r="B4107" t="str">
            <v>513031197410144883</v>
          </cell>
          <cell r="C4107" t="str">
            <v>20067550</v>
          </cell>
        </row>
        <row r="4108">
          <cell r="B4108" t="str">
            <v>510321197303221151</v>
          </cell>
          <cell r="C4108" t="str">
            <v>20067551</v>
          </cell>
        </row>
        <row r="4109">
          <cell r="B4109" t="str">
            <v>92500108MA60EBR818</v>
          </cell>
          <cell r="C4109" t="str">
            <v>20067552</v>
          </cell>
        </row>
        <row r="4110">
          <cell r="B4110" t="str">
            <v>511023196801072470</v>
          </cell>
          <cell r="C4110" t="str">
            <v>20067553</v>
          </cell>
        </row>
        <row r="4111">
          <cell r="B4111" t="str">
            <v>510224196907294713</v>
          </cell>
          <cell r="C4111" t="str">
            <v>20067554</v>
          </cell>
        </row>
        <row r="4112">
          <cell r="B4112" t="str">
            <v>92500105MA5UDYP06R</v>
          </cell>
          <cell r="C4112" t="str">
            <v>20067555</v>
          </cell>
        </row>
        <row r="4113">
          <cell r="B4113" t="str">
            <v>92500112MA714P6G6T</v>
          </cell>
          <cell r="C4113" t="str">
            <v>20067556</v>
          </cell>
        </row>
        <row r="4114">
          <cell r="B4114" t="str">
            <v>92500106MA5UJGXJ6E</v>
          </cell>
          <cell r="C4114" t="str">
            <v>20067557</v>
          </cell>
        </row>
        <row r="4115">
          <cell r="B4115" t="str">
            <v>500102199406284531</v>
          </cell>
          <cell r="C4115" t="str">
            <v>20067558</v>
          </cell>
        </row>
        <row r="4116">
          <cell r="B4116" t="str">
            <v>512201197112253741</v>
          </cell>
          <cell r="C4116" t="str">
            <v>20067559</v>
          </cell>
        </row>
        <row r="4117">
          <cell r="B4117" t="str">
            <v>512223197306027302</v>
          </cell>
          <cell r="C4117" t="str">
            <v>20067560</v>
          </cell>
        </row>
        <row r="4118">
          <cell r="B4118" t="str">
            <v>511226197808083708</v>
          </cell>
          <cell r="C4118" t="str">
            <v>20067561</v>
          </cell>
        </row>
        <row r="4119">
          <cell r="B4119" t="str">
            <v>500238199408297258</v>
          </cell>
          <cell r="C4119" t="str">
            <v>20067562</v>
          </cell>
        </row>
        <row r="4120">
          <cell r="B4120" t="str">
            <v>513021198801044486</v>
          </cell>
          <cell r="C4120" t="str">
            <v>20067563</v>
          </cell>
        </row>
        <row r="4121">
          <cell r="B4121" t="str">
            <v>332521197410144015</v>
          </cell>
          <cell r="C4121" t="str">
            <v>20067564</v>
          </cell>
        </row>
        <row r="4122">
          <cell r="B4122" t="str">
            <v>92500103MA7N8LGQ6E</v>
          </cell>
          <cell r="C4122" t="str">
            <v>20067565</v>
          </cell>
        </row>
        <row r="4123">
          <cell r="B4123" t="str">
            <v>92500112MABTBLND37</v>
          </cell>
          <cell r="C4123" t="str">
            <v>20067566</v>
          </cell>
        </row>
        <row r="4124">
          <cell r="B4124" t="str">
            <v>500240198802165373</v>
          </cell>
          <cell r="C4124" t="str">
            <v>20067567</v>
          </cell>
        </row>
        <row r="4125">
          <cell r="B4125" t="str">
            <v>512301197404247832</v>
          </cell>
          <cell r="C4125" t="str">
            <v>20067568</v>
          </cell>
        </row>
        <row r="4126">
          <cell r="B4126" t="str">
            <v>511022197512156203</v>
          </cell>
          <cell r="C4126" t="str">
            <v>20067569</v>
          </cell>
        </row>
        <row r="4127">
          <cell r="B4127" t="str">
            <v>421022198705302433</v>
          </cell>
          <cell r="C4127" t="str">
            <v>20067570</v>
          </cell>
        </row>
        <row r="4128">
          <cell r="B4128" t="str">
            <v>500108198504171745</v>
          </cell>
          <cell r="C4128" t="str">
            <v>20067571</v>
          </cell>
        </row>
        <row r="4129">
          <cell r="B4129" t="str">
            <v>513021198202083029</v>
          </cell>
          <cell r="C4129" t="str">
            <v>20067572</v>
          </cell>
        </row>
        <row r="4130">
          <cell r="B4130" t="str">
            <v>510222196707086319</v>
          </cell>
          <cell r="C4130" t="str">
            <v>20067573</v>
          </cell>
        </row>
        <row r="4131">
          <cell r="B4131" t="str">
            <v>512324197512211604</v>
          </cell>
          <cell r="C4131" t="str">
            <v>20067574</v>
          </cell>
        </row>
        <row r="4132">
          <cell r="B4132" t="str">
            <v>512301197609172723</v>
          </cell>
          <cell r="C4132" t="str">
            <v>20067575</v>
          </cell>
        </row>
        <row r="4133">
          <cell r="B4133" t="str">
            <v>91500107MA5YQB48X1</v>
          </cell>
          <cell r="C4133" t="str">
            <v>20067576</v>
          </cell>
        </row>
        <row r="4134">
          <cell r="B4134" t="str">
            <v>500108199004115813</v>
          </cell>
          <cell r="C4134" t="str">
            <v>20067577</v>
          </cell>
        </row>
        <row r="4135">
          <cell r="B4135" t="str">
            <v>500112199409201124</v>
          </cell>
          <cell r="C4135" t="str">
            <v>20067578</v>
          </cell>
        </row>
        <row r="4136">
          <cell r="B4136" t="str">
            <v>510223197108152629</v>
          </cell>
          <cell r="C4136" t="str">
            <v>20067579</v>
          </cell>
        </row>
        <row r="4137">
          <cell r="B4137" t="str">
            <v>510202195909190624</v>
          </cell>
          <cell r="C4137" t="str">
            <v>20067580</v>
          </cell>
        </row>
        <row r="4138">
          <cell r="B4138" t="str">
            <v>340811199010204069</v>
          </cell>
          <cell r="C4138" t="str">
            <v>20067581</v>
          </cell>
        </row>
        <row r="4139">
          <cell r="B4139" t="str">
            <v>91500112581465972K</v>
          </cell>
          <cell r="C4139" t="str">
            <v>20000888</v>
          </cell>
        </row>
        <row r="4140">
          <cell r="B4140" t="str">
            <v>500101199007091226</v>
          </cell>
          <cell r="C4140" t="str">
            <v>20067582</v>
          </cell>
        </row>
        <row r="4141">
          <cell r="B4141" t="str">
            <v>510212197902055421</v>
          </cell>
          <cell r="C4141" t="str">
            <v>20067583</v>
          </cell>
        </row>
        <row r="4142">
          <cell r="B4142" t="str">
            <v>91500112MA5UTMQL98</v>
          </cell>
          <cell r="C4142" t="str">
            <v>20067584</v>
          </cell>
        </row>
        <row r="4143">
          <cell r="B4143" t="str">
            <v>502121981110133596</v>
          </cell>
          <cell r="C4143" t="str">
            <v>20067585</v>
          </cell>
        </row>
        <row r="4144">
          <cell r="B4144" t="str">
            <v>371302198610194384</v>
          </cell>
          <cell r="C4144" t="str">
            <v>20067586</v>
          </cell>
        </row>
        <row r="4145">
          <cell r="B4145" t="str">
            <v>500231198808088317</v>
          </cell>
          <cell r="C4145" t="str">
            <v>20067587</v>
          </cell>
        </row>
        <row r="4146">
          <cell r="B4146" t="str">
            <v>360502199407125618</v>
          </cell>
          <cell r="C4146" t="str">
            <v>20067588</v>
          </cell>
        </row>
        <row r="4147">
          <cell r="B4147" t="str">
            <v>513721198208153209</v>
          </cell>
          <cell r="C4147" t="str">
            <v>20067589</v>
          </cell>
        </row>
        <row r="4148">
          <cell r="B4148" t="str">
            <v>510222197105084281</v>
          </cell>
          <cell r="C4148" t="str">
            <v>20067590</v>
          </cell>
        </row>
        <row r="4149">
          <cell r="B4149" t="str">
            <v>512223197609225111</v>
          </cell>
          <cell r="C4149" t="str">
            <v>20067591</v>
          </cell>
        </row>
        <row r="4150">
          <cell r="B4150" t="str">
            <v>50038219870119799X</v>
          </cell>
          <cell r="C4150" t="str">
            <v>20067592</v>
          </cell>
        </row>
        <row r="4151">
          <cell r="B4151" t="str">
            <v>510214197009201230</v>
          </cell>
          <cell r="C4151" t="str">
            <v>20067593</v>
          </cell>
        </row>
        <row r="4152">
          <cell r="B4152" t="str">
            <v>92500112MA60YF9NX4</v>
          </cell>
          <cell r="C4152" t="str">
            <v>20067594</v>
          </cell>
        </row>
        <row r="4153">
          <cell r="B4153" t="str">
            <v>513521197606191627</v>
          </cell>
          <cell r="C4153" t="str">
            <v>20067595</v>
          </cell>
        </row>
        <row r="4154">
          <cell r="B4154" t="str">
            <v>513525197911044063</v>
          </cell>
          <cell r="C4154" t="str">
            <v>20067596</v>
          </cell>
        </row>
        <row r="4155">
          <cell r="B4155" t="str">
            <v>513521197409291610</v>
          </cell>
          <cell r="C4155" t="str">
            <v>20067597</v>
          </cell>
        </row>
        <row r="4156">
          <cell r="B4156" t="str">
            <v>510222197201122014</v>
          </cell>
          <cell r="C4156" t="str">
            <v>20067598</v>
          </cell>
        </row>
        <row r="4157">
          <cell r="B4157" t="str">
            <v>520113198206010040</v>
          </cell>
          <cell r="C4157" t="str">
            <v>20067599</v>
          </cell>
        </row>
        <row r="4158">
          <cell r="B4158" t="str">
            <v>92500108MABRNXC89N</v>
          </cell>
          <cell r="C4158" t="str">
            <v>20067600</v>
          </cell>
        </row>
        <row r="4159">
          <cell r="B4159" t="str">
            <v>91500105MA5U40KU8R</v>
          </cell>
          <cell r="C4159" t="str">
            <v>20067601</v>
          </cell>
        </row>
        <row r="4160">
          <cell r="B4160" t="str">
            <v>510222196911278027</v>
          </cell>
          <cell r="C4160" t="str">
            <v>20067602</v>
          </cell>
        </row>
        <row r="4161">
          <cell r="B4161" t="str">
            <v>500221198906035419</v>
          </cell>
          <cell r="C4161" t="str">
            <v>20067603</v>
          </cell>
        </row>
        <row r="4162">
          <cell r="B4162" t="str">
            <v>500226198911213576</v>
          </cell>
          <cell r="C4162" t="str">
            <v>20067604</v>
          </cell>
        </row>
        <row r="4163">
          <cell r="B4163" t="str">
            <v>52260119881016121X</v>
          </cell>
          <cell r="C4163" t="str">
            <v>20067605</v>
          </cell>
        </row>
        <row r="4164">
          <cell r="B4164" t="str">
            <v>511681198710072841</v>
          </cell>
          <cell r="C4164" t="str">
            <v>20067606</v>
          </cell>
        </row>
        <row r="4165">
          <cell r="B4165" t="str">
            <v>510226197002106770</v>
          </cell>
          <cell r="C4165" t="str">
            <v>20067607</v>
          </cell>
        </row>
        <row r="4166">
          <cell r="B4166" t="str">
            <v>340223198109087431</v>
          </cell>
          <cell r="C4166" t="str">
            <v>20067608</v>
          </cell>
        </row>
        <row r="4167">
          <cell r="B4167" t="str">
            <v>500106198610106725</v>
          </cell>
          <cell r="C4167" t="str">
            <v>20067609</v>
          </cell>
        </row>
        <row r="4168">
          <cell r="B4168" t="str">
            <v>510921198907110847</v>
          </cell>
          <cell r="C4168" t="str">
            <v>20067610</v>
          </cell>
        </row>
        <row r="4169">
          <cell r="B4169" t="str">
            <v>500112198903110426</v>
          </cell>
          <cell r="C4169" t="str">
            <v>20067611</v>
          </cell>
        </row>
        <row r="4170">
          <cell r="B4170" t="str">
            <v>91500107MA60P04K3D</v>
          </cell>
          <cell r="C4170" t="str">
            <v>20067612</v>
          </cell>
        </row>
        <row r="4171">
          <cell r="B4171" t="str">
            <v>50022519870408623X</v>
          </cell>
          <cell r="C4171" t="str">
            <v>20067613</v>
          </cell>
        </row>
        <row r="4172">
          <cell r="B4172" t="str">
            <v>92500105MAC0C1WQ32</v>
          </cell>
          <cell r="C4172" t="str">
            <v>20067614</v>
          </cell>
        </row>
        <row r="4173">
          <cell r="B4173" t="str">
            <v>91500228578991736C</v>
          </cell>
          <cell r="C4173" t="str">
            <v>20067615</v>
          </cell>
        </row>
        <row r="4174">
          <cell r="B4174" t="str">
            <v>91520327MA6J8YTP0R</v>
          </cell>
          <cell r="C4174" t="str">
            <v>20067616</v>
          </cell>
        </row>
        <row r="4175">
          <cell r="B4175" t="str">
            <v>91520302MA7KLGAJ5J</v>
          </cell>
          <cell r="C4175" t="str">
            <v>20067617</v>
          </cell>
        </row>
        <row r="4176">
          <cell r="B4176" t="str">
            <v>512501197604089016</v>
          </cell>
          <cell r="C4176" t="str">
            <v>20067618</v>
          </cell>
        </row>
        <row r="4177">
          <cell r="B4177" t="str">
            <v>513021197308045210</v>
          </cell>
          <cell r="C4177" t="str">
            <v>20067619</v>
          </cell>
        </row>
        <row r="4178">
          <cell r="B4178" t="str">
            <v>9150010373657957X2</v>
          </cell>
          <cell r="C4178" t="str">
            <v>20067620</v>
          </cell>
        </row>
        <row r="4179">
          <cell r="B4179" t="str">
            <v>91500103739849467A</v>
          </cell>
          <cell r="C4179" t="str">
            <v>20067621</v>
          </cell>
        </row>
        <row r="4180">
          <cell r="B4180" t="str">
            <v>91500103742862267J</v>
          </cell>
          <cell r="C4180" t="str">
            <v>20067622</v>
          </cell>
        </row>
        <row r="4181">
          <cell r="B4181" t="str">
            <v>510213197004204022</v>
          </cell>
          <cell r="C4181" t="str">
            <v>20067623</v>
          </cell>
        </row>
        <row r="4182">
          <cell r="B4182" t="str">
            <v>92500113MA6006MX47</v>
          </cell>
          <cell r="C4182" t="str">
            <v>20067624</v>
          </cell>
        </row>
        <row r="4183">
          <cell r="B4183" t="str">
            <v>51022119750319413X</v>
          </cell>
          <cell r="C4183" t="str">
            <v>20067625</v>
          </cell>
        </row>
        <row r="4184">
          <cell r="B4184" t="str">
            <v>510215198009111033</v>
          </cell>
          <cell r="C4184" t="str">
            <v>20067626</v>
          </cell>
        </row>
        <row r="4185">
          <cell r="B4185" t="str">
            <v>511027197105219176</v>
          </cell>
          <cell r="C4185" t="str">
            <v>20067627</v>
          </cell>
        </row>
        <row r="4186">
          <cell r="B4186" t="str">
            <v>91520102MA6DTT1DXB</v>
          </cell>
          <cell r="C4186" t="str">
            <v>20067628</v>
          </cell>
        </row>
        <row r="4187">
          <cell r="B4187" t="str">
            <v>50010719890227871X</v>
          </cell>
          <cell r="C4187" t="str">
            <v>20067629</v>
          </cell>
        </row>
        <row r="4188">
          <cell r="B4188" t="str">
            <v>92500105MA5UL11P1R</v>
          </cell>
          <cell r="C4188" t="str">
            <v>20067630</v>
          </cell>
        </row>
        <row r="4189">
          <cell r="B4189" t="str">
            <v>510221197311074141</v>
          </cell>
          <cell r="C4189" t="str">
            <v>20067631</v>
          </cell>
        </row>
        <row r="4190">
          <cell r="B4190" t="str">
            <v>612426199208070035</v>
          </cell>
          <cell r="C4190" t="str">
            <v>20067632</v>
          </cell>
        </row>
        <row r="4191">
          <cell r="B4191" t="str">
            <v>510282198212297726</v>
          </cell>
          <cell r="C4191" t="str">
            <v>20067633</v>
          </cell>
        </row>
        <row r="4192">
          <cell r="B4192" t="str">
            <v>512225197409223894</v>
          </cell>
          <cell r="C4192" t="str">
            <v>20067634</v>
          </cell>
        </row>
        <row r="4193">
          <cell r="B4193" t="str">
            <v>510722196807294577</v>
          </cell>
          <cell r="C4193" t="str">
            <v>20067635</v>
          </cell>
        </row>
        <row r="4194">
          <cell r="B4194" t="str">
            <v>51022319751118521X</v>
          </cell>
          <cell r="C4194" t="str">
            <v>20067636</v>
          </cell>
        </row>
        <row r="4195">
          <cell r="B4195" t="str">
            <v>510224196808066352</v>
          </cell>
          <cell r="C4195" t="str">
            <v>20067637</v>
          </cell>
        </row>
        <row r="4196">
          <cell r="B4196" t="str">
            <v>510223197212204716</v>
          </cell>
          <cell r="C4196" t="str">
            <v>20067638</v>
          </cell>
        </row>
        <row r="4197">
          <cell r="B4197" t="str">
            <v>522423198604148935</v>
          </cell>
          <cell r="C4197" t="str">
            <v>20067639</v>
          </cell>
        </row>
        <row r="4198">
          <cell r="B4198" t="str">
            <v>522423196909308910</v>
          </cell>
          <cell r="C4198" t="str">
            <v>20067640</v>
          </cell>
        </row>
        <row r="4199">
          <cell r="B4199" t="str">
            <v>522423196602224894</v>
          </cell>
          <cell r="C4199" t="str">
            <v>20067641</v>
          </cell>
        </row>
        <row r="4200">
          <cell r="B4200" t="str">
            <v>522422198208114817</v>
          </cell>
          <cell r="C4200" t="str">
            <v>20067642</v>
          </cell>
        </row>
        <row r="4201">
          <cell r="B4201" t="str">
            <v>510212196801156114</v>
          </cell>
          <cell r="C4201" t="str">
            <v>20067643</v>
          </cell>
        </row>
        <row r="4202">
          <cell r="B4202" t="str">
            <v>35012519910715192X</v>
          </cell>
          <cell r="C4202" t="str">
            <v>20067644</v>
          </cell>
        </row>
        <row r="4203">
          <cell r="B4203" t="str">
            <v>510222197012066535</v>
          </cell>
          <cell r="C4203" t="str">
            <v>20067645</v>
          </cell>
        </row>
        <row r="4204">
          <cell r="B4204" t="str">
            <v>512921197511221812</v>
          </cell>
          <cell r="C4204" t="str">
            <v>20067646</v>
          </cell>
        </row>
        <row r="4205">
          <cell r="B4205" t="str">
            <v>510228196308018616</v>
          </cell>
          <cell r="C4205" t="str">
            <v>20067647</v>
          </cell>
        </row>
        <row r="4206">
          <cell r="B4206" t="str">
            <v>510218198209301498</v>
          </cell>
          <cell r="C4206" t="str">
            <v>20067648</v>
          </cell>
        </row>
        <row r="4207">
          <cell r="B4207" t="str">
            <v>91510600MA63UJY10N</v>
          </cell>
          <cell r="C4207" t="str">
            <v>20067649</v>
          </cell>
        </row>
        <row r="4208">
          <cell r="B4208" t="str">
            <v>500235198509048644</v>
          </cell>
          <cell r="C4208" t="str">
            <v>20067650</v>
          </cell>
        </row>
        <row r="4209">
          <cell r="B4209" t="str">
            <v>510902195709174214</v>
          </cell>
          <cell r="C4209" t="str">
            <v>20067651</v>
          </cell>
        </row>
        <row r="4210">
          <cell r="B4210" t="str">
            <v>510902196702194217</v>
          </cell>
          <cell r="C4210" t="str">
            <v>20067652</v>
          </cell>
        </row>
        <row r="4211">
          <cell r="B4211" t="str">
            <v>510221197603273142</v>
          </cell>
          <cell r="C4211" t="str">
            <v>20067653</v>
          </cell>
        </row>
        <row r="4212">
          <cell r="B4212" t="str">
            <v>510224196412061758</v>
          </cell>
          <cell r="C4212" t="str">
            <v>20067654</v>
          </cell>
        </row>
        <row r="4213">
          <cell r="B4213" t="str">
            <v>510228197506204078</v>
          </cell>
          <cell r="C4213" t="str">
            <v>20067655</v>
          </cell>
        </row>
        <row r="4214">
          <cell r="B4214" t="str">
            <v>511323198511186010</v>
          </cell>
          <cell r="C4214" t="str">
            <v>20067656</v>
          </cell>
        </row>
        <row r="4215">
          <cell r="B4215" t="str">
            <v>50038119841211221X</v>
          </cell>
          <cell r="C4215" t="str">
            <v>20067657</v>
          </cell>
        </row>
        <row r="4216">
          <cell r="B4216" t="str">
            <v>510232197503074217</v>
          </cell>
          <cell r="C4216" t="str">
            <v>20067658</v>
          </cell>
        </row>
        <row r="4217">
          <cell r="B4217" t="str">
            <v>35212219700501483X</v>
          </cell>
          <cell r="C4217" t="str">
            <v>20067659</v>
          </cell>
        </row>
        <row r="4218">
          <cell r="B4218" t="str">
            <v>51152119950703093X</v>
          </cell>
          <cell r="C4218" t="str">
            <v>20067660</v>
          </cell>
        </row>
        <row r="4219">
          <cell r="B4219" t="str">
            <v>510202196006220014</v>
          </cell>
          <cell r="C4219" t="str">
            <v>20067661</v>
          </cell>
        </row>
        <row r="4220">
          <cell r="B4220" t="str">
            <v>91500112051741116Q</v>
          </cell>
          <cell r="C4220" t="str">
            <v>20067662</v>
          </cell>
        </row>
        <row r="4221">
          <cell r="B4221" t="str">
            <v>915001057093374015</v>
          </cell>
          <cell r="C4221" t="str">
            <v>20067663</v>
          </cell>
        </row>
        <row r="4222">
          <cell r="B4222" t="str">
            <v>9150010967104897X2</v>
          </cell>
          <cell r="C4222" t="str">
            <v>20067664</v>
          </cell>
        </row>
        <row r="4223">
          <cell r="B4223" t="str">
            <v>915001190830806315</v>
          </cell>
          <cell r="C4223" t="str">
            <v>20067665</v>
          </cell>
        </row>
        <row r="4224">
          <cell r="B4224" t="str">
            <v>91500225MA609G0Q3A</v>
          </cell>
          <cell r="C4224" t="str">
            <v>20067666</v>
          </cell>
        </row>
        <row r="4225">
          <cell r="B4225" t="str">
            <v>92500118MA5UTC75XQ</v>
          </cell>
          <cell r="C4225" t="str">
            <v>20067667</v>
          </cell>
        </row>
        <row r="4226">
          <cell r="B4226" t="str">
            <v>915001190564559369</v>
          </cell>
          <cell r="C4226" t="str">
            <v>20067668</v>
          </cell>
        </row>
        <row r="4227">
          <cell r="B4227" t="str">
            <v>91500119322413916W</v>
          </cell>
          <cell r="C4227" t="str">
            <v>20067669</v>
          </cell>
        </row>
        <row r="4228">
          <cell r="B4228" t="str">
            <v>91500226320380110P</v>
          </cell>
          <cell r="C4228" t="str">
            <v>20067670</v>
          </cell>
        </row>
        <row r="4229">
          <cell r="B4229" t="str">
            <v>915001100912476576</v>
          </cell>
          <cell r="C4229" t="str">
            <v>20067671</v>
          </cell>
        </row>
        <row r="4230">
          <cell r="B4230" t="str">
            <v>91520302MA6ECNHH6N</v>
          </cell>
          <cell r="C4230" t="str">
            <v>20067672</v>
          </cell>
        </row>
        <row r="4231">
          <cell r="B4231" t="str">
            <v>915001105922512329</v>
          </cell>
          <cell r="C4231" t="str">
            <v>20067673</v>
          </cell>
        </row>
        <row r="4232">
          <cell r="B4232" t="str">
            <v>91500222327741409P</v>
          </cell>
          <cell r="C4232" t="str">
            <v>20067674</v>
          </cell>
        </row>
        <row r="4233">
          <cell r="B4233" t="str">
            <v>91500224MA60J4UA5U</v>
          </cell>
          <cell r="C4233" t="str">
            <v>20067675</v>
          </cell>
        </row>
        <row r="4234">
          <cell r="B4234" t="str">
            <v>92500241MA5UQYHA8N</v>
          </cell>
          <cell r="C4234" t="str">
            <v>20067676</v>
          </cell>
        </row>
        <row r="4235">
          <cell r="B4235" t="str">
            <v>91500242MA60307T6Y</v>
          </cell>
          <cell r="C4235" t="str">
            <v>20067677</v>
          </cell>
        </row>
        <row r="4236">
          <cell r="B4236" t="str">
            <v>92500232MA5XN4926K</v>
          </cell>
          <cell r="C4236" t="str">
            <v>20067678</v>
          </cell>
        </row>
        <row r="4237">
          <cell r="B4237" t="str">
            <v>92500243MA5UH49JXD</v>
          </cell>
          <cell r="C4237" t="str">
            <v>20067679</v>
          </cell>
        </row>
        <row r="4238">
          <cell r="B4238" t="str">
            <v>91500223MA5UPJ1B8F</v>
          </cell>
          <cell r="C4238" t="str">
            <v>20067680</v>
          </cell>
        </row>
        <row r="4239">
          <cell r="B4239" t="str">
            <v>91500101331654228G</v>
          </cell>
          <cell r="C4239" t="str">
            <v>20067681</v>
          </cell>
        </row>
        <row r="4240">
          <cell r="B4240" t="str">
            <v>91500234086337906L</v>
          </cell>
          <cell r="C4240" t="str">
            <v>20067682</v>
          </cell>
        </row>
        <row r="4241">
          <cell r="B4241" t="str">
            <v>91500228MA5UQU6T2R</v>
          </cell>
          <cell r="C4241" t="str">
            <v>20067683</v>
          </cell>
        </row>
        <row r="4242">
          <cell r="B4242" t="str">
            <v>91500115MA5U3R6E6Q</v>
          </cell>
          <cell r="C4242" t="str">
            <v>20067684</v>
          </cell>
        </row>
        <row r="4243">
          <cell r="B4243" t="str">
            <v>91500231MA60407F7G</v>
          </cell>
          <cell r="C4243" t="str">
            <v>20067685</v>
          </cell>
        </row>
        <row r="4244">
          <cell r="B4244" t="str">
            <v>91520103072026752N</v>
          </cell>
          <cell r="C4244" t="str">
            <v>20067686</v>
          </cell>
        </row>
        <row r="4245">
          <cell r="B4245" t="str">
            <v>91500233691201249X</v>
          </cell>
          <cell r="C4245" t="str">
            <v>20067687</v>
          </cell>
        </row>
        <row r="4246">
          <cell r="B4246" t="str">
            <v>91500105MA5UQCXR95</v>
          </cell>
          <cell r="C4246" t="str">
            <v>20067688</v>
          </cell>
        </row>
        <row r="4247">
          <cell r="B4247" t="str">
            <v>91110105MA01A9PL80</v>
          </cell>
          <cell r="C4247" t="str">
            <v>20067689</v>
          </cell>
        </row>
        <row r="4248">
          <cell r="B4248" t="str">
            <v>91510104MA6CM33N4U</v>
          </cell>
          <cell r="C4248" t="str">
            <v>20067690</v>
          </cell>
        </row>
        <row r="4249">
          <cell r="B4249" t="str">
            <v>91500231MA5UH46L71</v>
          </cell>
          <cell r="C4249" t="str">
            <v>20001315</v>
          </cell>
        </row>
        <row r="4250">
          <cell r="B4250" t="str">
            <v>91500107MA5YX8NY3E</v>
          </cell>
          <cell r="C4250" t="str">
            <v>20067691</v>
          </cell>
        </row>
        <row r="4251">
          <cell r="B4251" t="str">
            <v>91310230MA1JUYQ67A</v>
          </cell>
          <cell r="C4251" t="str">
            <v>20067692</v>
          </cell>
        </row>
        <row r="4252">
          <cell r="B4252" t="str">
            <v>91500103MAAC0YX09Y</v>
          </cell>
          <cell r="C4252" t="str">
            <v>20067693</v>
          </cell>
        </row>
        <row r="4253">
          <cell r="B4253" t="str">
            <v>91510100564484549X</v>
          </cell>
          <cell r="C4253" t="str">
            <v>20067694</v>
          </cell>
        </row>
        <row r="4254">
          <cell r="B4254" t="str">
            <v>92511302MAC4X6DJ7L</v>
          </cell>
          <cell r="C4254" t="str">
            <v>20067695</v>
          </cell>
        </row>
        <row r="4255">
          <cell r="B4255" t="str">
            <v>92511303MAC33XJ178</v>
          </cell>
          <cell r="C4255" t="str">
            <v>20067696</v>
          </cell>
        </row>
        <row r="4256">
          <cell r="B4256" t="str">
            <v>9150000073396929XJ</v>
          </cell>
          <cell r="C4256" t="str">
            <v>20003933</v>
          </cell>
        </row>
        <row r="4257">
          <cell r="B4257" t="str">
            <v>91520626MA6GU3F189</v>
          </cell>
          <cell r="C4257" t="str">
            <v>20067697</v>
          </cell>
        </row>
        <row r="4258">
          <cell r="B4258" t="str">
            <v>91511700599986602M</v>
          </cell>
          <cell r="C4258" t="str">
            <v>20067698</v>
          </cell>
        </row>
        <row r="4259">
          <cell r="B4259" t="str">
            <v>92511702MADHEPP182</v>
          </cell>
          <cell r="C4259" t="str">
            <v>20067699</v>
          </cell>
        </row>
        <row r="4260">
          <cell r="B4260" t="str">
            <v>91511702MA62R2XX2W</v>
          </cell>
          <cell r="C4260" t="str">
            <v>20067700</v>
          </cell>
        </row>
        <row r="4261">
          <cell r="B4261" t="str">
            <v>513030199306291210</v>
          </cell>
          <cell r="C4261" t="str">
            <v>20067701</v>
          </cell>
        </row>
        <row r="4262">
          <cell r="B4262" t="str">
            <v>91522731308851960N</v>
          </cell>
          <cell r="C4262" t="str">
            <v>20067702</v>
          </cell>
        </row>
        <row r="4263">
          <cell r="B4263" t="str">
            <v>500382199209163223</v>
          </cell>
          <cell r="C4263" t="str">
            <v>20067703</v>
          </cell>
        </row>
        <row r="4264">
          <cell r="B4264" t="str">
            <v>91520103MA6DN2MK4P</v>
          </cell>
          <cell r="C4264" t="str">
            <v>20067704</v>
          </cell>
        </row>
        <row r="4265">
          <cell r="B4265" t="str">
            <v>500224199308205872</v>
          </cell>
          <cell r="C4265" t="str">
            <v>20067705</v>
          </cell>
        </row>
        <row r="4266">
          <cell r="B4266" t="str">
            <v>91520102MA6HQYKN32</v>
          </cell>
          <cell r="C4266" t="str">
            <v>20067706</v>
          </cell>
        </row>
        <row r="4267">
          <cell r="B4267" t="str">
            <v>92500101MABX04KA7G</v>
          </cell>
          <cell r="C4267" t="str">
            <v>20067707</v>
          </cell>
        </row>
        <row r="4268">
          <cell r="B4268" t="str">
            <v>9151150279581017XG</v>
          </cell>
          <cell r="C4268" t="str">
            <v>20067708</v>
          </cell>
        </row>
        <row r="4269">
          <cell r="B4269" t="str">
            <v>91511500309475872Q</v>
          </cell>
          <cell r="C4269" t="str">
            <v>20067709</v>
          </cell>
        </row>
        <row r="4270">
          <cell r="B4270" t="str">
            <v>92510302MABWT9XX9T</v>
          </cell>
          <cell r="C4270" t="str">
            <v>20067710</v>
          </cell>
        </row>
        <row r="4271">
          <cell r="B4271" t="str">
            <v>92510304MAC3E2FQ1G</v>
          </cell>
          <cell r="C4271" t="str">
            <v>20067711</v>
          </cell>
        </row>
        <row r="4272">
          <cell r="B4272" t="str">
            <v>92511425MA64M68N7Q</v>
          </cell>
          <cell r="C4272" t="str">
            <v>20067712</v>
          </cell>
        </row>
        <row r="4273">
          <cell r="B4273" t="str">
            <v>512301197110175765</v>
          </cell>
          <cell r="C4273" t="str">
            <v>20067713</v>
          </cell>
        </row>
        <row r="4274">
          <cell r="B4274" t="str">
            <v>512301198107200071</v>
          </cell>
          <cell r="C4274" t="str">
            <v>20067714</v>
          </cell>
        </row>
        <row r="4275">
          <cell r="B4275" t="str">
            <v>92510105MA6ARBPC1Q</v>
          </cell>
          <cell r="C4275" t="str">
            <v>20067715</v>
          </cell>
        </row>
        <row r="4276">
          <cell r="B4276" t="str">
            <v>91510000582162711A</v>
          </cell>
          <cell r="C4276" t="str">
            <v>20067716</v>
          </cell>
        </row>
        <row r="4277">
          <cell r="B4277" t="str">
            <v>91513401MA62H18M6F</v>
          </cell>
          <cell r="C4277" t="str">
            <v>20067717</v>
          </cell>
        </row>
        <row r="4278">
          <cell r="B4278" t="str">
            <v>91510106343051184A</v>
          </cell>
          <cell r="C4278" t="str">
            <v>20067718</v>
          </cell>
        </row>
        <row r="4279">
          <cell r="B4279" t="str">
            <v>91500119MA616DYT08</v>
          </cell>
          <cell r="C4279" t="str">
            <v>20067719</v>
          </cell>
        </row>
        <row r="4280">
          <cell r="B4280" t="str">
            <v>91510300MAC6A8131Q</v>
          </cell>
          <cell r="C4280" t="str">
            <v>20067720</v>
          </cell>
        </row>
        <row r="4281">
          <cell r="B4281" t="str">
            <v>91510300MA62YL6E5Y</v>
          </cell>
          <cell r="C4281" t="str">
            <v>20067721</v>
          </cell>
        </row>
        <row r="4282">
          <cell r="B4282" t="str">
            <v>511525200107226678</v>
          </cell>
          <cell r="C4282" t="str">
            <v>20067722</v>
          </cell>
        </row>
        <row r="4283">
          <cell r="B4283" t="str">
            <v>91510503MQQCL3NW7E</v>
          </cell>
          <cell r="C4283" t="str">
            <v>20067723</v>
          </cell>
        </row>
        <row r="4284">
          <cell r="B4284" t="str">
            <v>92511024MA6AU03264</v>
          </cell>
          <cell r="C4284" t="str">
            <v>20067724</v>
          </cell>
        </row>
        <row r="4285">
          <cell r="B4285" t="str">
            <v>91510502MA622CNBXM</v>
          </cell>
          <cell r="C4285" t="str">
            <v>20067725</v>
          </cell>
        </row>
        <row r="4286">
          <cell r="B4286" t="str">
            <v>91500107305207379C</v>
          </cell>
          <cell r="C4286" t="str">
            <v>20039109</v>
          </cell>
        </row>
        <row r="4287">
          <cell r="B4287" t="str">
            <v>522101198101045614</v>
          </cell>
          <cell r="C4287" t="str">
            <v>20067726</v>
          </cell>
        </row>
        <row r="4288">
          <cell r="B4288" t="str">
            <v>91520326MA6H0PH930</v>
          </cell>
          <cell r="C4288" t="str">
            <v>20067727</v>
          </cell>
        </row>
        <row r="4289">
          <cell r="B4289" t="str">
            <v>91440300708461136T</v>
          </cell>
          <cell r="C4289" t="str">
            <v>20042031</v>
          </cell>
        </row>
        <row r="4290">
          <cell r="B4290" t="str">
            <v>91511722MA6AKBF79J</v>
          </cell>
          <cell r="C4290" t="str">
            <v>20035110</v>
          </cell>
        </row>
        <row r="4291">
          <cell r="B4291" t="str">
            <v>91520190MA6DM7FD0F</v>
          </cell>
          <cell r="C4291" t="str">
            <v>20067728</v>
          </cell>
        </row>
        <row r="4292">
          <cell r="B4292" t="str">
            <v>915001046220703881</v>
          </cell>
          <cell r="C4292" t="str">
            <v>20067729</v>
          </cell>
        </row>
        <row r="4293">
          <cell r="B4293" t="str">
            <v>911201026877439263</v>
          </cell>
          <cell r="C4293" t="str">
            <v>20067730</v>
          </cell>
        </row>
        <row r="4294">
          <cell r="B4294" t="str">
            <v>511181199704013017</v>
          </cell>
          <cell r="C4294" t="str">
            <v>20067731</v>
          </cell>
        </row>
        <row r="4295">
          <cell r="B4295" t="str">
            <v>525101317978329976</v>
          </cell>
          <cell r="C4295" t="str">
            <v>20067732</v>
          </cell>
        </row>
        <row r="4296">
          <cell r="B4296" t="str">
            <v>91511025MA68UN546W</v>
          </cell>
          <cell r="C4296" t="str">
            <v>20067733</v>
          </cell>
        </row>
        <row r="4297">
          <cell r="B4297" t="str">
            <v>91500109304821297W</v>
          </cell>
          <cell r="C4297" t="str">
            <v>20067734</v>
          </cell>
        </row>
        <row r="4298">
          <cell r="B4298" t="str">
            <v>92520112MA6GKAUF2P</v>
          </cell>
          <cell r="C4298" t="str">
            <v>20067735</v>
          </cell>
        </row>
        <row r="4299">
          <cell r="B4299" t="str">
            <v>512929197105140831</v>
          </cell>
          <cell r="C4299" t="str">
            <v>20067736</v>
          </cell>
        </row>
        <row r="4300">
          <cell r="B4300" t="str">
            <v>91500103MA619J8Q3P</v>
          </cell>
          <cell r="C4300" t="str">
            <v>20067737</v>
          </cell>
        </row>
        <row r="4301">
          <cell r="B4301" t="str">
            <v>915110285707438268</v>
          </cell>
          <cell r="C4301" t="str">
            <v>20067738</v>
          </cell>
        </row>
        <row r="4302">
          <cell r="B4302" t="str">
            <v>91430102MA4RLDB68F</v>
          </cell>
          <cell r="C4302" t="str">
            <v>20067739</v>
          </cell>
        </row>
        <row r="4303">
          <cell r="B4303" t="str">
            <v>510322199912196073</v>
          </cell>
          <cell r="C4303" t="str">
            <v>20067740</v>
          </cell>
        </row>
        <row r="4304">
          <cell r="B4304" t="str">
            <v>91310000607312158W</v>
          </cell>
          <cell r="C4304" t="str">
            <v>20067741</v>
          </cell>
        </row>
        <row r="4305">
          <cell r="B4305" t="str">
            <v>91611105MA6TWWRR9U</v>
          </cell>
          <cell r="C4305" t="str">
            <v>20067742</v>
          </cell>
        </row>
        <row r="4306">
          <cell r="B4306" t="str">
            <v>91320508MA25LC0F5A</v>
          </cell>
          <cell r="C4306" t="str">
            <v>20067743</v>
          </cell>
        </row>
        <row r="4307">
          <cell r="B4307" t="str">
            <v>512921197206213891</v>
          </cell>
          <cell r="C4307" t="str">
            <v>20067744</v>
          </cell>
        </row>
        <row r="4308">
          <cell r="B4308" t="str">
            <v>91510802MACL6XT13E</v>
          </cell>
          <cell r="C4308" t="str">
            <v>20067745</v>
          </cell>
        </row>
        <row r="4309">
          <cell r="B4309" t="str">
            <v>91511703MAACP4AX7G</v>
          </cell>
          <cell r="C4309" t="str">
            <v>20067746</v>
          </cell>
        </row>
        <row r="4310">
          <cell r="B4310" t="str">
            <v>500108199507260860</v>
          </cell>
          <cell r="C4310" t="str">
            <v>20067747</v>
          </cell>
        </row>
        <row r="4311">
          <cell r="B4311" t="str">
            <v>92530324MA6L0MYM3K</v>
          </cell>
          <cell r="C4311" t="str">
            <v>20067748</v>
          </cell>
        </row>
        <row r="4312">
          <cell r="B4312" t="str">
            <v>520112197501310010</v>
          </cell>
          <cell r="C4312" t="str">
            <v>20067749</v>
          </cell>
        </row>
        <row r="4313">
          <cell r="B4313" t="str">
            <v>510304196503123811</v>
          </cell>
          <cell r="C4313" t="str">
            <v>20067750</v>
          </cell>
        </row>
        <row r="4314">
          <cell r="B4314" t="str">
            <v>91500000MA61Q3KU1A</v>
          </cell>
          <cell r="C4314" t="str">
            <v>20067751</v>
          </cell>
        </row>
        <row r="4315">
          <cell r="B4315" t="str">
            <v>91511323MA6BEJHN20</v>
          </cell>
          <cell r="C4315" t="str">
            <v>20067752</v>
          </cell>
        </row>
        <row r="4316">
          <cell r="B4316" t="str">
            <v>915117030689628041</v>
          </cell>
          <cell r="C4316" t="str">
            <v>20067753</v>
          </cell>
        </row>
        <row r="4317">
          <cell r="B4317" t="str">
            <v>91511702MA62G9DN2P</v>
          </cell>
          <cell r="C4317" t="str">
            <v>20067754</v>
          </cell>
        </row>
        <row r="4318">
          <cell r="B4318" t="str">
            <v>52511702MJQ188492G</v>
          </cell>
          <cell r="C4318" t="str">
            <v>20067755</v>
          </cell>
        </row>
        <row r="4319">
          <cell r="B4319" t="str">
            <v>12500105709364485G</v>
          </cell>
          <cell r="C4319" t="str">
            <v>20040778</v>
          </cell>
        </row>
        <row r="4320">
          <cell r="B4320" t="str">
            <v>915101053430696596</v>
          </cell>
          <cell r="C4320" t="str">
            <v>20067756</v>
          </cell>
        </row>
        <row r="4321">
          <cell r="B4321" t="str">
            <v>91500000MACR4Q4019</v>
          </cell>
          <cell r="C4321" t="str">
            <v>20067757</v>
          </cell>
        </row>
        <row r="4322">
          <cell r="B4322" t="str">
            <v>9151010533209121XE</v>
          </cell>
          <cell r="C4322" t="str">
            <v>20067758</v>
          </cell>
        </row>
        <row r="4323">
          <cell r="B4323" t="str">
            <v>91510302MACLXNAN2U</v>
          </cell>
          <cell r="C4323" t="str">
            <v>20067759</v>
          </cell>
        </row>
        <row r="4324">
          <cell r="B4324" t="str">
            <v>512901196303072648</v>
          </cell>
          <cell r="C4324" t="str">
            <v>20067760</v>
          </cell>
        </row>
        <row r="4325">
          <cell r="B4325" t="str">
            <v>9151050020471366X4</v>
          </cell>
          <cell r="C4325" t="str">
            <v>20067761</v>
          </cell>
        </row>
        <row r="4326">
          <cell r="B4326" t="str">
            <v>91510503MABT9GUC57</v>
          </cell>
          <cell r="C4326" t="str">
            <v>20067762</v>
          </cell>
        </row>
        <row r="4327">
          <cell r="B4327" t="str">
            <v>915105043233696706</v>
          </cell>
          <cell r="C4327" t="str">
            <v>20067763</v>
          </cell>
        </row>
        <row r="4328">
          <cell r="B4328" t="str">
            <v>92510504MA68EK6A6B</v>
          </cell>
          <cell r="C4328" t="str">
            <v>20067764</v>
          </cell>
        </row>
        <row r="4329">
          <cell r="B4329" t="str">
            <v>91511823MA6A6CBG3Q</v>
          </cell>
          <cell r="C4329" t="str">
            <v>20067765</v>
          </cell>
        </row>
        <row r="4330">
          <cell r="B4330" t="str">
            <v>92500000MACQ6HHMXN</v>
          </cell>
          <cell r="C4330" t="str">
            <v>20067766</v>
          </cell>
        </row>
        <row r="4331">
          <cell r="B4331" t="str">
            <v>500230198812305293</v>
          </cell>
          <cell r="C4331" t="str">
            <v>20067767</v>
          </cell>
        </row>
        <row r="4332">
          <cell r="B4332" t="str">
            <v>91510522MAC241865T</v>
          </cell>
          <cell r="C4332" t="str">
            <v>20067768</v>
          </cell>
        </row>
        <row r="4333">
          <cell r="B4333" t="str">
            <v>81500000MC304992XY</v>
          </cell>
          <cell r="C4333" t="str">
            <v>20040143</v>
          </cell>
        </row>
        <row r="4334">
          <cell r="B4334" t="str">
            <v>91500107MA613DPG0J</v>
          </cell>
          <cell r="C4334" t="str">
            <v>20067769</v>
          </cell>
        </row>
        <row r="4335">
          <cell r="B4335" t="str">
            <v>91500105MACNJTNB94</v>
          </cell>
          <cell r="C4335" t="str">
            <v>20067770</v>
          </cell>
        </row>
        <row r="4336">
          <cell r="B4336" t="str">
            <v>511622198905161342</v>
          </cell>
          <cell r="C4336" t="str">
            <v>20067771</v>
          </cell>
        </row>
        <row r="4337">
          <cell r="B4337" t="str">
            <v>510322198210152629</v>
          </cell>
          <cell r="C4337" t="str">
            <v>20067772</v>
          </cell>
        </row>
        <row r="4338">
          <cell r="B4338" t="str">
            <v>511623199210114874</v>
          </cell>
          <cell r="C4338" t="str">
            <v>20067773</v>
          </cell>
        </row>
        <row r="4339">
          <cell r="B4339" t="str">
            <v>500104199110030420</v>
          </cell>
          <cell r="C4339" t="str">
            <v>20067774</v>
          </cell>
        </row>
        <row r="4340">
          <cell r="B4340" t="str">
            <v>510219198007107415</v>
          </cell>
          <cell r="C4340" t="str">
            <v>20067775</v>
          </cell>
        </row>
        <row r="4341">
          <cell r="B4341" t="str">
            <v>91510100MACH70FT5D</v>
          </cell>
          <cell r="C4341" t="str">
            <v>20067776</v>
          </cell>
        </row>
        <row r="4342">
          <cell r="B4342" t="str">
            <v>93500235MA614NKA25</v>
          </cell>
          <cell r="C4342" t="str">
            <v>20067777</v>
          </cell>
        </row>
        <row r="4343">
          <cell r="B4343" t="str">
            <v>91500108MABNQT527P</v>
          </cell>
          <cell r="C4343" t="str">
            <v>20067778</v>
          </cell>
        </row>
        <row r="4344">
          <cell r="B4344" t="str">
            <v>91500103MAACB8YQ7D</v>
          </cell>
          <cell r="C4344" t="str">
            <v>20001354</v>
          </cell>
        </row>
        <row r="4345">
          <cell r="B4345" t="str">
            <v>91500116MA6098Y645</v>
          </cell>
          <cell r="C4345" t="str">
            <v>20067779</v>
          </cell>
        </row>
        <row r="4346">
          <cell r="B4346" t="str">
            <v>91500114MAACDAG651</v>
          </cell>
          <cell r="C4346" t="str">
            <v>20067780</v>
          </cell>
        </row>
        <row r="4347">
          <cell r="B4347" t="str">
            <v>915001012079126487</v>
          </cell>
          <cell r="C4347" t="str">
            <v>20042894</v>
          </cell>
        </row>
        <row r="4348">
          <cell r="B4348" t="str">
            <v>9152282678448193XN</v>
          </cell>
          <cell r="C4348" t="str">
            <v>20067781</v>
          </cell>
        </row>
        <row r="4349">
          <cell r="B4349" t="str">
            <v>91500101095338062F</v>
          </cell>
          <cell r="C4349" t="str">
            <v>20067782</v>
          </cell>
        </row>
        <row r="4350">
          <cell r="B4350" t="str">
            <v>320704198909163018</v>
          </cell>
          <cell r="C4350" t="str">
            <v>20067783</v>
          </cell>
        </row>
        <row r="4351">
          <cell r="B4351" t="str">
            <v>91500101MA5U777L7B</v>
          </cell>
          <cell r="C4351" t="str">
            <v>20067784</v>
          </cell>
        </row>
        <row r="4352">
          <cell r="B4352" t="str">
            <v>91511302MACCHDUE31</v>
          </cell>
          <cell r="C4352" t="str">
            <v>20067785</v>
          </cell>
        </row>
        <row r="4353">
          <cell r="B4353" t="str">
            <v>91500116MACWKEED0B</v>
          </cell>
          <cell r="C4353" t="str">
            <v>20067786</v>
          </cell>
        </row>
        <row r="4354">
          <cell r="B4354" t="str">
            <v>91500104MA618CFY9K</v>
          </cell>
          <cell r="C4354" t="str">
            <v>20067787</v>
          </cell>
        </row>
        <row r="4355">
          <cell r="B4355" t="str">
            <v>91510104574634977U</v>
          </cell>
          <cell r="C4355" t="str">
            <v>20040026</v>
          </cell>
        </row>
        <row r="4356">
          <cell r="B4356" t="str">
            <v>91500106MAABTW254Y</v>
          </cell>
          <cell r="C4356" t="str">
            <v>20067788</v>
          </cell>
        </row>
        <row r="4357">
          <cell r="B4357" t="str">
            <v>500382198403163791</v>
          </cell>
          <cell r="C4357" t="str">
            <v>20067789</v>
          </cell>
        </row>
        <row r="4358">
          <cell r="B4358" t="str">
            <v>92500241MA5UHU0925</v>
          </cell>
          <cell r="C4358" t="str">
            <v>20067790</v>
          </cell>
        </row>
        <row r="4359">
          <cell r="B4359" t="str">
            <v>510213197703290214</v>
          </cell>
          <cell r="C4359" t="str">
            <v>20067791</v>
          </cell>
        </row>
        <row r="4360">
          <cell r="B4360" t="str">
            <v>500101200006260417</v>
          </cell>
          <cell r="C4360" t="str">
            <v>20067792</v>
          </cell>
        </row>
        <row r="4361">
          <cell r="B4361" t="str">
            <v>12500112MB1G474700</v>
          </cell>
          <cell r="C4361" t="str">
            <v>20067793</v>
          </cell>
        </row>
        <row r="4362">
          <cell r="B4362" t="str">
            <v>91500105MA5U7XH69L</v>
          </cell>
          <cell r="C4362" t="str">
            <v>20067794</v>
          </cell>
        </row>
        <row r="4363">
          <cell r="B4363" t="str">
            <v>91500105MACPDAU354</v>
          </cell>
          <cell r="C4363" t="str">
            <v>20067795</v>
          </cell>
        </row>
        <row r="4364">
          <cell r="B4364" t="str">
            <v>91500243MACNEJ913T</v>
          </cell>
          <cell r="C4364" t="str">
            <v>20067796</v>
          </cell>
        </row>
        <row r="4365">
          <cell r="B4365" t="str">
            <v>91310115MA1HAYEY9E</v>
          </cell>
          <cell r="C4365" t="str">
            <v>20067797</v>
          </cell>
        </row>
        <row r="4366">
          <cell r="B4366" t="str">
            <v>91430100MABQPMAY9J</v>
          </cell>
          <cell r="C4366" t="str">
            <v>20067798</v>
          </cell>
        </row>
        <row r="4367">
          <cell r="B4367" t="str">
            <v>92511500MACQKMDA69</v>
          </cell>
          <cell r="C4367" t="str">
            <v>20067799</v>
          </cell>
        </row>
        <row r="4368">
          <cell r="B4368" t="str">
            <v>92511521MA69KA6P5X</v>
          </cell>
          <cell r="C4368" t="str">
            <v>20067800</v>
          </cell>
        </row>
        <row r="4369">
          <cell r="B4369" t="str">
            <v>91520103MAAKG86R1L</v>
          </cell>
          <cell r="C4369" t="str">
            <v>20067801</v>
          </cell>
        </row>
        <row r="4370">
          <cell r="B4370" t="str">
            <v>91500116MACMAXED9U</v>
          </cell>
          <cell r="C4370" t="str">
            <v>20067802</v>
          </cell>
        </row>
        <row r="4371">
          <cell r="B4371" t="str">
            <v>91500226MA604WYR47</v>
          </cell>
          <cell r="C4371" t="str">
            <v>20067803</v>
          </cell>
        </row>
        <row r="4372">
          <cell r="B4372" t="str">
            <v>92500000MACXCCDQ2N</v>
          </cell>
          <cell r="C4372" t="str">
            <v>20067804</v>
          </cell>
        </row>
        <row r="4373">
          <cell r="B4373" t="str">
            <v>91500103MACJYYJ64B</v>
          </cell>
          <cell r="C4373" t="str">
            <v>20067806</v>
          </cell>
        </row>
        <row r="4374">
          <cell r="B4374" t="str">
            <v>91500112MA5U7G5B7N</v>
          </cell>
          <cell r="C4374" t="str">
            <v>20067807</v>
          </cell>
        </row>
        <row r="4375">
          <cell r="B4375" t="str">
            <v>92500105MAACCJ8H3N</v>
          </cell>
          <cell r="C4375" t="str">
            <v>20067808</v>
          </cell>
        </row>
        <row r="4376">
          <cell r="B4376" t="str">
            <v>91500112MACXUHP91R</v>
          </cell>
          <cell r="C4376" t="str">
            <v>20067809</v>
          </cell>
        </row>
        <row r="4377">
          <cell r="B4377" t="str">
            <v>91500000MA6009MW4Y</v>
          </cell>
          <cell r="C4377" t="str">
            <v>20067810</v>
          </cell>
        </row>
        <row r="4378">
          <cell r="B4378" t="str">
            <v>92500103MAC5R8C098</v>
          </cell>
          <cell r="C4378" t="str">
            <v>20067811</v>
          </cell>
        </row>
        <row r="4379">
          <cell r="B4379" t="str">
            <v>92500105MAD5P32G3W</v>
          </cell>
          <cell r="C4379" t="str">
            <v>20067812</v>
          </cell>
        </row>
        <row r="4380">
          <cell r="B4380" t="str">
            <v>511025199411143452</v>
          </cell>
          <cell r="C4380" t="str">
            <v>20067813</v>
          </cell>
        </row>
        <row r="4381">
          <cell r="B4381" t="str">
            <v>51102519840423727X</v>
          </cell>
          <cell r="C4381" t="str">
            <v>20067814</v>
          </cell>
        </row>
        <row r="4382">
          <cell r="B4382" t="str">
            <v>510231197705270770</v>
          </cell>
          <cell r="C4382" t="str">
            <v>20067815</v>
          </cell>
        </row>
        <row r="4383">
          <cell r="B4383" t="str">
            <v>91110108562144110X</v>
          </cell>
          <cell r="C4383" t="str">
            <v>20067816</v>
          </cell>
        </row>
        <row r="4384">
          <cell r="B4384" t="str">
            <v>92650100MA7800NA5C</v>
          </cell>
          <cell r="C4384" t="str">
            <v>20067817</v>
          </cell>
        </row>
        <row r="4385">
          <cell r="B4385" t="str">
            <v>91360102MA35JPBQ11</v>
          </cell>
          <cell r="C4385" t="str">
            <v>20067818</v>
          </cell>
        </row>
        <row r="4386">
          <cell r="B4386" t="str">
            <v>91150105MA0MWRAH86</v>
          </cell>
          <cell r="C4386" t="str">
            <v>20067819</v>
          </cell>
        </row>
        <row r="4387">
          <cell r="B4387" t="str">
            <v>91610104MAC087HT7X</v>
          </cell>
          <cell r="C4387" t="str">
            <v>20067820</v>
          </cell>
        </row>
        <row r="4388">
          <cell r="B4388" t="str">
            <v>91420116MA49M9AP5Q</v>
          </cell>
          <cell r="C4388" t="str">
            <v>20067821</v>
          </cell>
        </row>
        <row r="4389">
          <cell r="B4389" t="str">
            <v>91110105MA04H7MTXB</v>
          </cell>
          <cell r="C4389" t="str">
            <v>20067822</v>
          </cell>
        </row>
        <row r="4390">
          <cell r="B4390" t="str">
            <v>9144010130463634XE</v>
          </cell>
          <cell r="C4390" t="str">
            <v>20067823</v>
          </cell>
        </row>
        <row r="4391">
          <cell r="B4391" t="str">
            <v>91440300084632995Q</v>
          </cell>
          <cell r="C4391" t="str">
            <v>20067824</v>
          </cell>
        </row>
        <row r="4392">
          <cell r="B4392" t="str">
            <v>91330211MA2GW6H47K</v>
          </cell>
          <cell r="C4392" t="str">
            <v>20067825</v>
          </cell>
        </row>
        <row r="4393">
          <cell r="B4393" t="str">
            <v>91330103MA28T5Q80N</v>
          </cell>
          <cell r="C4393" t="str">
            <v>20067826</v>
          </cell>
        </row>
        <row r="4394">
          <cell r="B4394" t="str">
            <v>92500107MAAC9E9940</v>
          </cell>
          <cell r="C4394" t="str">
            <v>20067827</v>
          </cell>
        </row>
        <row r="4395">
          <cell r="B4395" t="str">
            <v>91320213MA1XCPXP7E</v>
          </cell>
          <cell r="C4395" t="str">
            <v>20067828</v>
          </cell>
        </row>
        <row r="4396">
          <cell r="B4396" t="str">
            <v>915001125520263997</v>
          </cell>
          <cell r="C4396" t="str">
            <v>20067829</v>
          </cell>
        </row>
        <row r="4397">
          <cell r="B4397" t="str">
            <v>92141081MA0GXMRQ6C</v>
          </cell>
          <cell r="C4397" t="str">
            <v>20067830</v>
          </cell>
        </row>
        <row r="4398">
          <cell r="B4398" t="str">
            <v>92370282MA3WJ23262</v>
          </cell>
          <cell r="C4398" t="str">
            <v>20067831</v>
          </cell>
        </row>
        <row r="4399">
          <cell r="B4399" t="str">
            <v>91510116MAACGK2X03</v>
          </cell>
          <cell r="C4399" t="str">
            <v>20067832</v>
          </cell>
        </row>
        <row r="4400">
          <cell r="B4400" t="str">
            <v>91441900MACB3QE48L</v>
          </cell>
          <cell r="C4400" t="str">
            <v>20067833</v>
          </cell>
        </row>
        <row r="4401">
          <cell r="B4401" t="str">
            <v>92230104MA1AGJTNXE</v>
          </cell>
          <cell r="C4401" t="str">
            <v>20067834</v>
          </cell>
        </row>
        <row r="4402">
          <cell r="B4402" t="str">
            <v>91430103MABULRL9XC</v>
          </cell>
          <cell r="C4402" t="str">
            <v>20067835</v>
          </cell>
        </row>
        <row r="4403">
          <cell r="B4403" t="str">
            <v>92410108MA463U4Y1N</v>
          </cell>
          <cell r="C4403" t="str">
            <v>20067836</v>
          </cell>
        </row>
        <row r="4404">
          <cell r="B4404" t="str">
            <v>91440300MA5FNNMAXU</v>
          </cell>
          <cell r="C4404" t="str">
            <v>20067837</v>
          </cell>
        </row>
        <row r="4405">
          <cell r="B4405" t="str">
            <v>91130302672065405T</v>
          </cell>
          <cell r="C4405" t="str">
            <v>20067838</v>
          </cell>
        </row>
        <row r="4406">
          <cell r="B4406" t="str">
            <v>92370681MA3PF3873K</v>
          </cell>
          <cell r="C4406" t="str">
            <v>20067839</v>
          </cell>
        </row>
        <row r="4407">
          <cell r="B4407" t="str">
            <v>91230104301192632N</v>
          </cell>
          <cell r="C4407" t="str">
            <v>20067840</v>
          </cell>
        </row>
        <row r="4408">
          <cell r="B4408" t="str">
            <v>91510100587590678P</v>
          </cell>
          <cell r="C4408" t="str">
            <v>20067841</v>
          </cell>
        </row>
        <row r="4409">
          <cell r="B4409" t="str">
            <v>91510113MACN05RL7U</v>
          </cell>
          <cell r="C4409" t="str">
            <v>20067842</v>
          </cell>
        </row>
        <row r="4410">
          <cell r="B4410" t="str">
            <v>91330204309010944D</v>
          </cell>
          <cell r="C4410" t="str">
            <v>20067843</v>
          </cell>
        </row>
        <row r="4411">
          <cell r="B4411" t="str">
            <v>92330110MABYWU071G</v>
          </cell>
          <cell r="C4411" t="str">
            <v>20067844</v>
          </cell>
        </row>
        <row r="4412">
          <cell r="B4412" t="str">
            <v>91440300MA5DDT104L</v>
          </cell>
          <cell r="C4412" t="str">
            <v>20067845</v>
          </cell>
        </row>
        <row r="4413">
          <cell r="B4413" t="str">
            <v>91370125MA3D3B211E</v>
          </cell>
          <cell r="C4413" t="str">
            <v>20067846</v>
          </cell>
        </row>
        <row r="4414">
          <cell r="B4414" t="str">
            <v>91510100MA68J1M280</v>
          </cell>
          <cell r="C4414" t="str">
            <v>20067847</v>
          </cell>
        </row>
        <row r="4415">
          <cell r="B4415" t="str">
            <v>92420106MA4ELNWH7F</v>
          </cell>
          <cell r="C4415" t="str">
            <v>20067848</v>
          </cell>
        </row>
        <row r="4416">
          <cell r="B4416" t="str">
            <v>92420104MA4EGG7F5Q</v>
          </cell>
          <cell r="C4416" t="str">
            <v>20067849</v>
          </cell>
        </row>
        <row r="4417">
          <cell r="B4417" t="str">
            <v>92510107MA6D9DA40T</v>
          </cell>
          <cell r="C4417" t="str">
            <v>20067850</v>
          </cell>
        </row>
        <row r="4418">
          <cell r="B4418" t="str">
            <v>92430103MA4M3FT732</v>
          </cell>
          <cell r="C4418" t="str">
            <v>20067851</v>
          </cell>
        </row>
        <row r="4419">
          <cell r="B4419" t="str">
            <v>92500112MA5UDDEA0P</v>
          </cell>
          <cell r="C4419" t="str">
            <v>20067852</v>
          </cell>
        </row>
        <row r="4420">
          <cell r="B4420" t="str">
            <v>92440101L303505066</v>
          </cell>
          <cell r="C4420" t="str">
            <v>20067853</v>
          </cell>
        </row>
        <row r="4421">
          <cell r="B4421" t="str">
            <v>91350200MA33KMDG82</v>
          </cell>
          <cell r="C4421" t="str">
            <v>20067854</v>
          </cell>
        </row>
        <row r="4422">
          <cell r="B4422" t="str">
            <v>913101120637654145</v>
          </cell>
          <cell r="C4422" t="str">
            <v>20067855</v>
          </cell>
        </row>
        <row r="4423">
          <cell r="B4423" t="str">
            <v>91430111MABLU75D7U</v>
          </cell>
          <cell r="C4423" t="str">
            <v>20067856</v>
          </cell>
        </row>
        <row r="4424">
          <cell r="B4424" t="str">
            <v>91310105MA1FWPRX7R</v>
          </cell>
          <cell r="C4424" t="str">
            <v>20067857</v>
          </cell>
        </row>
        <row r="4425">
          <cell r="B4425" t="str">
            <v>91500106MA5U6W564G</v>
          </cell>
          <cell r="C4425" t="str">
            <v>20067858</v>
          </cell>
        </row>
        <row r="4426">
          <cell r="B4426" t="str">
            <v>92350503MA2YDAXA1A</v>
          </cell>
          <cell r="C4426" t="str">
            <v>20067859</v>
          </cell>
        </row>
        <row r="4427">
          <cell r="B4427" t="str">
            <v>91500103MAD4P10G4R</v>
          </cell>
          <cell r="C4427" t="str">
            <v>20042046</v>
          </cell>
        </row>
        <row r="4428">
          <cell r="B4428" t="str">
            <v>91500235MA61DLFQ5K</v>
          </cell>
          <cell r="C4428" t="str">
            <v>20067860</v>
          </cell>
        </row>
        <row r="4429">
          <cell r="B4429" t="str">
            <v>91500233762654430E</v>
          </cell>
          <cell r="C4429" t="str">
            <v>20067861</v>
          </cell>
        </row>
        <row r="4430">
          <cell r="B4430" t="str">
            <v>91500241MA60KU893A</v>
          </cell>
          <cell r="C4430" t="str">
            <v>20067862</v>
          </cell>
        </row>
        <row r="4431">
          <cell r="B4431" t="str">
            <v>915001066992625806</v>
          </cell>
          <cell r="C4431" t="str">
            <v>20067863</v>
          </cell>
        </row>
        <row r="4432">
          <cell r="B4432" t="str">
            <v>91500000MA5UA9LG73</v>
          </cell>
          <cell r="C4432" t="str">
            <v>20067864</v>
          </cell>
        </row>
        <row r="4433">
          <cell r="B4433" t="str">
            <v>513901198804103406</v>
          </cell>
          <cell r="C4433" t="str">
            <v>20067865</v>
          </cell>
        </row>
        <row r="4434">
          <cell r="B4434" t="str">
            <v>91520102MACG79698H</v>
          </cell>
          <cell r="C4434" t="str">
            <v>20067866</v>
          </cell>
        </row>
        <row r="4435">
          <cell r="B4435" t="str">
            <v>91520102MA6E4ATC29</v>
          </cell>
          <cell r="C4435" t="str">
            <v>20067867</v>
          </cell>
        </row>
        <row r="4436">
          <cell r="B4436" t="str">
            <v>92510904MAC3DYQX07</v>
          </cell>
          <cell r="C4436" t="str">
            <v>20067869</v>
          </cell>
        </row>
        <row r="4437">
          <cell r="B4437" t="str">
            <v>91422801698011966A</v>
          </cell>
          <cell r="C4437" t="str">
            <v>20067870</v>
          </cell>
        </row>
        <row r="4438">
          <cell r="B4438" t="str">
            <v>92500105MABTGFBR2G</v>
          </cell>
          <cell r="C4438" t="str">
            <v>20067871</v>
          </cell>
        </row>
        <row r="4439">
          <cell r="B4439" t="str">
            <v>92500108MAACD2DC3D</v>
          </cell>
          <cell r="C4439" t="str">
            <v>20067872</v>
          </cell>
        </row>
        <row r="4440">
          <cell r="B4440" t="str">
            <v>92500112MACEQ8NU77</v>
          </cell>
          <cell r="C4440" t="str">
            <v>20067873</v>
          </cell>
        </row>
        <row r="4441">
          <cell r="B4441" t="str">
            <v>91500113MAC91RYF5F</v>
          </cell>
          <cell r="C4441" t="str">
            <v>20067874</v>
          </cell>
        </row>
        <row r="4442">
          <cell r="B4442" t="str">
            <v>91500113320393632R</v>
          </cell>
          <cell r="C4442" t="str">
            <v>20067875</v>
          </cell>
        </row>
        <row r="4443">
          <cell r="B4443" t="str">
            <v>11500112MB1645871L</v>
          </cell>
          <cell r="C4443" t="str">
            <v>20067876</v>
          </cell>
        </row>
        <row r="4444">
          <cell r="B4444" t="str">
            <v>91500113MA5U3XBC89</v>
          </cell>
          <cell r="C4444" t="str">
            <v>20067877</v>
          </cell>
        </row>
        <row r="4445">
          <cell r="B4445" t="str">
            <v>91500108MACUG9UA0H</v>
          </cell>
          <cell r="C4445" t="str">
            <v>20067878</v>
          </cell>
        </row>
        <row r="4446">
          <cell r="B4446" t="str">
            <v>915001036839496019</v>
          </cell>
          <cell r="C4446" t="str">
            <v>20067879</v>
          </cell>
        </row>
        <row r="4447">
          <cell r="B4447" t="str">
            <v>115000006219703764</v>
          </cell>
          <cell r="C4447" t="str">
            <v>20067880</v>
          </cell>
        </row>
        <row r="4448">
          <cell r="B4448" t="str">
            <v>915000005789738377</v>
          </cell>
          <cell r="C4448" t="str">
            <v>20067881</v>
          </cell>
        </row>
        <row r="4449">
          <cell r="B4449" t="str">
            <v>91500112305163687E</v>
          </cell>
          <cell r="C4449" t="str">
            <v>20067882</v>
          </cell>
        </row>
        <row r="4450">
          <cell r="B4450" t="str">
            <v>91500105MA60X67T6U</v>
          </cell>
          <cell r="C4450" t="str">
            <v>20067883</v>
          </cell>
        </row>
        <row r="4451">
          <cell r="B4451" t="str">
            <v>A1100000MK0042270Y</v>
          </cell>
          <cell r="C4451" t="str">
            <v>20067884</v>
          </cell>
        </row>
        <row r="4452">
          <cell r="B4452" t="str">
            <v>11500000MB19461215</v>
          </cell>
          <cell r="C4452" t="str">
            <v>20067885</v>
          </cell>
        </row>
        <row r="4453">
          <cell r="B4453" t="str">
            <v>11500000009275828W</v>
          </cell>
          <cell r="C4453" t="str">
            <v>20067886</v>
          </cell>
        </row>
        <row r="4454">
          <cell r="B4454" t="str">
            <v>11500112MB1530724L</v>
          </cell>
          <cell r="C4454" t="str">
            <v>20067887</v>
          </cell>
        </row>
        <row r="4455">
          <cell r="B4455" t="str">
            <v>81500112MC23752133</v>
          </cell>
          <cell r="C4455" t="str">
            <v>20067888</v>
          </cell>
        </row>
        <row r="4456">
          <cell r="B4456" t="str">
            <v>91500112903509537J</v>
          </cell>
          <cell r="C4456" t="str">
            <v>20067889</v>
          </cell>
        </row>
        <row r="4457">
          <cell r="B4457" t="str">
            <v>12100000709365904G</v>
          </cell>
          <cell r="C4457" t="str">
            <v>20067890</v>
          </cell>
        </row>
        <row r="4458">
          <cell r="B4458" t="str">
            <v>91500235086330915E</v>
          </cell>
          <cell r="C4458" t="str">
            <v>20067891</v>
          </cell>
        </row>
        <row r="4459">
          <cell r="B4459" t="str">
            <v>525001137907289434</v>
          </cell>
          <cell r="C4459" t="str">
            <v>20067892</v>
          </cell>
        </row>
        <row r="4460">
          <cell r="B4460" t="str">
            <v>91500107MA5UPWBX7M</v>
          </cell>
          <cell r="C4460" t="str">
            <v>1058</v>
          </cell>
        </row>
        <row r="4461">
          <cell r="B4461" t="str">
            <v>11500104009286172M</v>
          </cell>
          <cell r="C4461" t="str">
            <v>20067893</v>
          </cell>
        </row>
        <row r="4462">
          <cell r="B4462" t="str">
            <v>91500104MA60PMQR08</v>
          </cell>
          <cell r="C4462" t="str">
            <v>20067894</v>
          </cell>
        </row>
        <row r="4463">
          <cell r="B4463" t="str">
            <v>11500104009286586R</v>
          </cell>
          <cell r="C4463" t="str">
            <v>20067895</v>
          </cell>
        </row>
        <row r="4464">
          <cell r="B4464" t="str">
            <v>12500000756216135R</v>
          </cell>
          <cell r="C4464" t="str">
            <v>20067896</v>
          </cell>
        </row>
        <row r="4465">
          <cell r="B4465" t="str">
            <v>512222196704177540</v>
          </cell>
          <cell r="C4465" t="str">
            <v>20072992</v>
          </cell>
        </row>
        <row r="4466">
          <cell r="B4466" t="str">
            <v>915001050949999429</v>
          </cell>
          <cell r="C4466" t="str">
            <v>20067897</v>
          </cell>
        </row>
        <row r="4467">
          <cell r="B4467" t="str">
            <v>91500108MA602PJH79</v>
          </cell>
          <cell r="C4467" t="str">
            <v>20067898</v>
          </cell>
        </row>
        <row r="4468">
          <cell r="B4468" t="str">
            <v>915001056862362440</v>
          </cell>
          <cell r="C4468" t="str">
            <v>20067899</v>
          </cell>
        </row>
        <row r="4469">
          <cell r="B4469" t="str">
            <v>11500000009277591U</v>
          </cell>
          <cell r="C4469" t="str">
            <v>20067900</v>
          </cell>
        </row>
        <row r="4470">
          <cell r="B4470" t="str">
            <v>11500103MB0T48131T</v>
          </cell>
          <cell r="C4470" t="str">
            <v>20067901</v>
          </cell>
        </row>
        <row r="4471">
          <cell r="B4471" t="str">
            <v>1150000000927573X9</v>
          </cell>
          <cell r="C4471" t="str">
            <v>20067902</v>
          </cell>
        </row>
        <row r="4472">
          <cell r="B4472" t="str">
            <v>91500112903547613A</v>
          </cell>
          <cell r="C4472" t="str">
            <v>20067903</v>
          </cell>
        </row>
        <row r="4473">
          <cell r="B4473" t="str">
            <v>52500107768869221J</v>
          </cell>
          <cell r="C4473" t="str">
            <v>20067904</v>
          </cell>
        </row>
        <row r="4474">
          <cell r="B4474" t="str">
            <v>12500000450388444Q</v>
          </cell>
          <cell r="C4474" t="str">
            <v>20067905</v>
          </cell>
        </row>
        <row r="4475">
          <cell r="B4475" t="str">
            <v>91500000084663871R</v>
          </cell>
          <cell r="C4475" t="str">
            <v>20067906</v>
          </cell>
        </row>
        <row r="4476">
          <cell r="B4476" t="str">
            <v>91500000203291872B</v>
          </cell>
          <cell r="C4476" t="str">
            <v>20001122</v>
          </cell>
        </row>
        <row r="4477">
          <cell r="B4477" t="str">
            <v>9150000006567978X1</v>
          </cell>
          <cell r="C4477" t="str">
            <v>20001134</v>
          </cell>
        </row>
        <row r="4478">
          <cell r="B4478" t="str">
            <v>5250010730492873XG</v>
          </cell>
          <cell r="C4478" t="str">
            <v>20067907</v>
          </cell>
        </row>
        <row r="4479">
          <cell r="B4479" t="str">
            <v>91500105793547865Q</v>
          </cell>
          <cell r="C4479" t="str">
            <v>20067908</v>
          </cell>
        </row>
        <row r="4480">
          <cell r="B4480" t="str">
            <v>91500104MA600N465P</v>
          </cell>
          <cell r="C4480" t="str">
            <v>20067909</v>
          </cell>
        </row>
        <row r="4481">
          <cell r="B4481" t="str">
            <v>525001917958536473</v>
          </cell>
          <cell r="C4481" t="str">
            <v>20067910</v>
          </cell>
        </row>
        <row r="4482">
          <cell r="B4482" t="str">
            <v>52500191678687520P</v>
          </cell>
          <cell r="C4482" t="str">
            <v>20067911</v>
          </cell>
        </row>
        <row r="4483">
          <cell r="B4483" t="str">
            <v>52500191736561329H</v>
          </cell>
          <cell r="C4483" t="str">
            <v>20067912</v>
          </cell>
        </row>
        <row r="4484">
          <cell r="B4484" t="str">
            <v>12500000742866778L</v>
          </cell>
          <cell r="C4484" t="str">
            <v>20067913</v>
          </cell>
        </row>
        <row r="4485">
          <cell r="B4485" t="str">
            <v>91500108450388209C</v>
          </cell>
          <cell r="C4485" t="str">
            <v>20067914</v>
          </cell>
        </row>
        <row r="4486">
          <cell r="B4486" t="str">
            <v>52500108750093277C</v>
          </cell>
          <cell r="C4486" t="str">
            <v>20067915</v>
          </cell>
        </row>
        <row r="4487">
          <cell r="B4487" t="str">
            <v>915001163052071416</v>
          </cell>
          <cell r="C4487" t="str">
            <v>20039064</v>
          </cell>
        </row>
        <row r="4488">
          <cell r="B4488" t="str">
            <v>91500000284875115A</v>
          </cell>
          <cell r="C4488" t="str">
            <v>20067916</v>
          </cell>
        </row>
        <row r="4489">
          <cell r="B4489" t="str">
            <v>91500108798044845E</v>
          </cell>
          <cell r="C4489" t="str">
            <v>20067917</v>
          </cell>
        </row>
        <row r="4490">
          <cell r="B4490" t="str">
            <v>1250010345041901XG</v>
          </cell>
          <cell r="C4490" t="str">
            <v>20067918</v>
          </cell>
        </row>
        <row r="4491">
          <cell r="B4491" t="str">
            <v>915000006939002708</v>
          </cell>
          <cell r="C4491" t="str">
            <v>20067919</v>
          </cell>
        </row>
        <row r="4492">
          <cell r="B4492" t="str">
            <v>91500108MA61DX7P9A</v>
          </cell>
          <cell r="C4492" t="str">
            <v>20067920</v>
          </cell>
        </row>
        <row r="4493">
          <cell r="B4493" t="str">
            <v>91500235MA61D1G98R</v>
          </cell>
          <cell r="C4493" t="str">
            <v>20067921</v>
          </cell>
        </row>
        <row r="4494">
          <cell r="B4494" t="str">
            <v>91500108MA5ULCA982</v>
          </cell>
          <cell r="C4494" t="str">
            <v>20067922</v>
          </cell>
        </row>
        <row r="4495">
          <cell r="B4495" t="str">
            <v>125000006733734349</v>
          </cell>
          <cell r="C4495" t="str">
            <v>20067923</v>
          </cell>
        </row>
        <row r="4496">
          <cell r="B4496" t="str">
            <v>91500000MA5UJP0K9X</v>
          </cell>
          <cell r="C4496" t="str">
            <v>20067924</v>
          </cell>
        </row>
        <row r="4497">
          <cell r="B4497" t="str">
            <v>125001084504554320</v>
          </cell>
          <cell r="C4497" t="str">
            <v>20067925</v>
          </cell>
        </row>
        <row r="4498">
          <cell r="B4498" t="str">
            <v>91500241MA61570995</v>
          </cell>
          <cell r="C4498" t="str">
            <v>20067926</v>
          </cell>
        </row>
        <row r="4499">
          <cell r="B4499" t="str">
            <v>12500000450395601Q</v>
          </cell>
          <cell r="C4499" t="str">
            <v>20067927</v>
          </cell>
        </row>
        <row r="4500">
          <cell r="B4500" t="str">
            <v>125000004503918973</v>
          </cell>
          <cell r="C4500" t="str">
            <v>20035829</v>
          </cell>
        </row>
        <row r="4501">
          <cell r="B4501" t="str">
            <v>125000004503834595</v>
          </cell>
          <cell r="C4501" t="str">
            <v>20067928</v>
          </cell>
        </row>
        <row r="4502">
          <cell r="B4502" t="str">
            <v>125000004503875131</v>
          </cell>
          <cell r="C4502" t="str">
            <v>20067929</v>
          </cell>
        </row>
        <row r="4503">
          <cell r="B4503" t="str">
            <v>12500105MB1M488150</v>
          </cell>
          <cell r="C4503" t="str">
            <v>20067930</v>
          </cell>
        </row>
        <row r="4504">
          <cell r="B4504" t="str">
            <v>525001065801599221</v>
          </cell>
          <cell r="C4504" t="str">
            <v>20067931</v>
          </cell>
        </row>
        <row r="4505">
          <cell r="B4505" t="str">
            <v>11500106009291203P</v>
          </cell>
          <cell r="C4505" t="str">
            <v>20067932</v>
          </cell>
        </row>
        <row r="4506">
          <cell r="B4506" t="str">
            <v>11500106MB18895344</v>
          </cell>
          <cell r="C4506" t="str">
            <v>20067933</v>
          </cell>
        </row>
        <row r="4507">
          <cell r="B4507" t="str">
            <v>52500106MJP566914B</v>
          </cell>
          <cell r="C4507" t="str">
            <v>20067934</v>
          </cell>
        </row>
        <row r="4508">
          <cell r="B4508" t="str">
            <v>12500106MB1N383199</v>
          </cell>
          <cell r="C4508" t="str">
            <v>20067935</v>
          </cell>
        </row>
        <row r="4509">
          <cell r="B4509" t="str">
            <v>11500000MB1E88561A</v>
          </cell>
          <cell r="C4509" t="str">
            <v>20038057</v>
          </cell>
        </row>
        <row r="4510">
          <cell r="B4510" t="str">
            <v>11500103MB16469382</v>
          </cell>
          <cell r="C4510" t="str">
            <v>20067936</v>
          </cell>
        </row>
        <row r="4511">
          <cell r="B4511" t="str">
            <v>11500103MB1959045U</v>
          </cell>
          <cell r="C4511" t="str">
            <v>20067937</v>
          </cell>
        </row>
        <row r="4512">
          <cell r="B4512" t="str">
            <v>11500000MB16565030</v>
          </cell>
          <cell r="C4512" t="str">
            <v>20067938</v>
          </cell>
        </row>
        <row r="4513">
          <cell r="B4513" t="str">
            <v>125001120912167546</v>
          </cell>
          <cell r="C4513" t="str">
            <v>20067939</v>
          </cell>
        </row>
        <row r="4514">
          <cell r="B4514" t="str">
            <v>11500112MB1604308G</v>
          </cell>
          <cell r="C4514" t="str">
            <v>20067940</v>
          </cell>
        </row>
        <row r="4515">
          <cell r="B4515" t="str">
            <v>12500112MB1D24006P</v>
          </cell>
          <cell r="C4515" t="str">
            <v>20067941</v>
          </cell>
        </row>
        <row r="4516">
          <cell r="B4516" t="str">
            <v>12500112203539911H</v>
          </cell>
          <cell r="C4516" t="str">
            <v>20067942</v>
          </cell>
        </row>
        <row r="4517">
          <cell r="B4517" t="str">
            <v>81500112078843569F</v>
          </cell>
          <cell r="C4517" t="str">
            <v>20067943</v>
          </cell>
        </row>
        <row r="4518">
          <cell r="B4518" t="str">
            <v>11500112MB163155XK</v>
          </cell>
          <cell r="C4518" t="str">
            <v>20067944</v>
          </cell>
        </row>
        <row r="4519">
          <cell r="B4519" t="str">
            <v>12500000450383715M</v>
          </cell>
          <cell r="C4519" t="str">
            <v>20042461</v>
          </cell>
        </row>
        <row r="4520">
          <cell r="B4520" t="str">
            <v>52500112G719589339</v>
          </cell>
          <cell r="C4520" t="str">
            <v>20067945</v>
          </cell>
        </row>
        <row r="4521">
          <cell r="B4521" t="str">
            <v>52500112693906058H</v>
          </cell>
          <cell r="C4521" t="str">
            <v>20067946</v>
          </cell>
        </row>
        <row r="4522">
          <cell r="B4522" t="str">
            <v>12500106MB0R43160C</v>
          </cell>
          <cell r="C4522" t="str">
            <v>20067947</v>
          </cell>
        </row>
        <row r="4523">
          <cell r="B4523" t="str">
            <v>12500000MB1Q48245B</v>
          </cell>
          <cell r="C4523" t="str">
            <v>20067948</v>
          </cell>
        </row>
        <row r="4524">
          <cell r="B4524" t="str">
            <v>91500108MA6184F25A</v>
          </cell>
          <cell r="C4524" t="str">
            <v>20067949</v>
          </cell>
        </row>
        <row r="4525">
          <cell r="B4525" t="str">
            <v>91500105MA5YYW6P2L</v>
          </cell>
          <cell r="C4525" t="str">
            <v>20002855</v>
          </cell>
        </row>
        <row r="4526">
          <cell r="B4526" t="str">
            <v>91500113MAABQJAQ5F</v>
          </cell>
          <cell r="C4526" t="str">
            <v>20067950</v>
          </cell>
        </row>
        <row r="4527">
          <cell r="B4527" t="str">
            <v>915001073049966445</v>
          </cell>
          <cell r="C4527" t="str">
            <v>20067951</v>
          </cell>
        </row>
        <row r="4528">
          <cell r="B4528" t="str">
            <v>91500112MA6016E921</v>
          </cell>
          <cell r="C4528" t="str">
            <v>20067952</v>
          </cell>
        </row>
        <row r="4529">
          <cell r="B4529" t="str">
            <v>91500106MA5UP1AT3Y</v>
          </cell>
          <cell r="C4529" t="str">
            <v>20067953</v>
          </cell>
        </row>
        <row r="4530">
          <cell r="B4530" t="str">
            <v>91500104MA60PQ5J21</v>
          </cell>
          <cell r="C4530" t="str">
            <v>20067954</v>
          </cell>
        </row>
        <row r="4531">
          <cell r="B4531" t="str">
            <v>91500112327817135F</v>
          </cell>
          <cell r="C4531" t="str">
            <v>20067955</v>
          </cell>
        </row>
        <row r="4532">
          <cell r="B4532" t="str">
            <v>91500000663597063W</v>
          </cell>
          <cell r="C4532" t="str">
            <v>20001428</v>
          </cell>
        </row>
        <row r="4533">
          <cell r="B4533" t="str">
            <v>915001077530661273</v>
          </cell>
          <cell r="C4533" t="str">
            <v>20067956</v>
          </cell>
        </row>
        <row r="4534">
          <cell r="B4534" t="str">
            <v>91500105MA60KG967G</v>
          </cell>
          <cell r="C4534" t="str">
            <v>20067957</v>
          </cell>
        </row>
        <row r="4535">
          <cell r="B4535" t="str">
            <v>52500105MJP59101XA</v>
          </cell>
          <cell r="C4535" t="str">
            <v>20067958</v>
          </cell>
        </row>
        <row r="4536">
          <cell r="B4536" t="str">
            <v>915001065801674041</v>
          </cell>
          <cell r="C4536" t="str">
            <v>20067959</v>
          </cell>
        </row>
        <row r="4537">
          <cell r="B4537" t="str">
            <v>91500108676128784X</v>
          </cell>
          <cell r="C4537" t="str">
            <v>20041723</v>
          </cell>
        </row>
        <row r="4538">
          <cell r="B4538" t="str">
            <v>91500105096006844K</v>
          </cell>
          <cell r="C4538" t="str">
            <v>20067960</v>
          </cell>
        </row>
        <row r="4539">
          <cell r="B4539" t="str">
            <v>91500107320395486Q</v>
          </cell>
          <cell r="C4539" t="str">
            <v>20067961</v>
          </cell>
        </row>
        <row r="4540">
          <cell r="B4540" t="str">
            <v>91500000202833000R</v>
          </cell>
          <cell r="C4540" t="str">
            <v>20067962</v>
          </cell>
        </row>
        <row r="4541">
          <cell r="B4541" t="str">
            <v>915001057428628068</v>
          </cell>
          <cell r="C4541" t="str">
            <v>2044</v>
          </cell>
        </row>
        <row r="4542">
          <cell r="B4542" t="str">
            <v>915001127094301987</v>
          </cell>
          <cell r="C4542" t="str">
            <v>20002848</v>
          </cell>
        </row>
        <row r="4543">
          <cell r="B4543" t="str">
            <v>91500107MAABXXCP6D</v>
          </cell>
          <cell r="C4543" t="str">
            <v>20067963</v>
          </cell>
        </row>
        <row r="4544">
          <cell r="B4544" t="str">
            <v>91500106MA5YNB467W</v>
          </cell>
          <cell r="C4544" t="str">
            <v>20067964</v>
          </cell>
        </row>
        <row r="4545">
          <cell r="B4545" t="str">
            <v>91500107MAABRDPX7J</v>
          </cell>
          <cell r="C4545" t="str">
            <v>20067965</v>
          </cell>
        </row>
        <row r="4546">
          <cell r="B4546" t="str">
            <v>91500113MAABNB8525</v>
          </cell>
          <cell r="C4546" t="str">
            <v>20067966</v>
          </cell>
        </row>
        <row r="4547">
          <cell r="B4547" t="str">
            <v>91500108MA5YMYRG2D</v>
          </cell>
          <cell r="C4547" t="str">
            <v>20067967</v>
          </cell>
        </row>
        <row r="4548">
          <cell r="B4548" t="str">
            <v>91500106MA5U6UL527</v>
          </cell>
          <cell r="C4548" t="str">
            <v>20067968</v>
          </cell>
        </row>
        <row r="4549">
          <cell r="B4549" t="str">
            <v>91500112MAAC0EXL6P</v>
          </cell>
          <cell r="C4549" t="str">
            <v>20067969</v>
          </cell>
        </row>
        <row r="4550">
          <cell r="B4550" t="str">
            <v>9150010805427076X4</v>
          </cell>
          <cell r="C4550" t="str">
            <v>20067970</v>
          </cell>
        </row>
        <row r="4551">
          <cell r="B4551" t="str">
            <v>91500108X21913538E</v>
          </cell>
          <cell r="C4551" t="str">
            <v>20067971</v>
          </cell>
        </row>
        <row r="4552">
          <cell r="B4552" t="str">
            <v>91500103MA7DG82L5T</v>
          </cell>
          <cell r="C4552" t="str">
            <v>20067972</v>
          </cell>
        </row>
        <row r="4553">
          <cell r="B4553" t="str">
            <v>915001147093812695</v>
          </cell>
          <cell r="C4553" t="str">
            <v>20067973</v>
          </cell>
        </row>
        <row r="4554">
          <cell r="B4554" t="str">
            <v>91500103MAABNWK56B</v>
          </cell>
          <cell r="C4554" t="str">
            <v>20067974</v>
          </cell>
        </row>
        <row r="4555">
          <cell r="B4555" t="str">
            <v>91500000683925570T</v>
          </cell>
          <cell r="C4555" t="str">
            <v>20067975</v>
          </cell>
        </row>
        <row r="4556">
          <cell r="B4556" t="str">
            <v>91500112709434658C</v>
          </cell>
          <cell r="C4556" t="str">
            <v>20067976</v>
          </cell>
        </row>
        <row r="4557">
          <cell r="B4557" t="str">
            <v>91500108MA61BTLJ7K</v>
          </cell>
          <cell r="C4557" t="str">
            <v>20067977</v>
          </cell>
        </row>
        <row r="4558">
          <cell r="B4558" t="str">
            <v>91500105MA7D285F9K</v>
          </cell>
          <cell r="C4558" t="str">
            <v>20067978</v>
          </cell>
        </row>
        <row r="4559">
          <cell r="B4559" t="str">
            <v>91500103MA61DT5G11</v>
          </cell>
          <cell r="C4559" t="str">
            <v>20067979</v>
          </cell>
        </row>
        <row r="4560">
          <cell r="B4560" t="str">
            <v>915001056939018637</v>
          </cell>
          <cell r="C4560" t="str">
            <v>20067980</v>
          </cell>
        </row>
        <row r="4561">
          <cell r="B4561" t="str">
            <v>91320594764164275K</v>
          </cell>
          <cell r="C4561" t="str">
            <v>20067981</v>
          </cell>
        </row>
        <row r="4562">
          <cell r="B4562" t="str">
            <v>91110114MA017B321E</v>
          </cell>
          <cell r="C4562" t="str">
            <v>20067982</v>
          </cell>
        </row>
        <row r="4563">
          <cell r="B4563" t="str">
            <v>91500224322377097A</v>
          </cell>
          <cell r="C4563" t="str">
            <v>20067983</v>
          </cell>
        </row>
        <row r="4564">
          <cell r="B4564" t="str">
            <v>915001017116939742</v>
          </cell>
          <cell r="C4564" t="str">
            <v>20041454</v>
          </cell>
        </row>
        <row r="4565">
          <cell r="B4565" t="str">
            <v>91500103MA7F483W8A</v>
          </cell>
          <cell r="C4565" t="str">
            <v>20067984</v>
          </cell>
        </row>
        <row r="4566">
          <cell r="B4566" t="str">
            <v>91500103MA602CDW6D</v>
          </cell>
          <cell r="C4566" t="str">
            <v>20067985</v>
          </cell>
        </row>
        <row r="4567">
          <cell r="B4567" t="str">
            <v>91500103790718649D</v>
          </cell>
          <cell r="C4567" t="str">
            <v>20067986</v>
          </cell>
        </row>
        <row r="4568">
          <cell r="B4568" t="str">
            <v>12320481MB1G20729X</v>
          </cell>
          <cell r="C4568" t="str">
            <v>20067987</v>
          </cell>
        </row>
        <row r="4569">
          <cell r="B4569" t="str">
            <v>91500000MAAC3H8G05</v>
          </cell>
          <cell r="C4569" t="str">
            <v>20067988</v>
          </cell>
        </row>
        <row r="4570">
          <cell r="B4570" t="str">
            <v>91500112057764749H</v>
          </cell>
          <cell r="C4570" t="str">
            <v>20067989</v>
          </cell>
        </row>
        <row r="4571">
          <cell r="B4571" t="str">
            <v>915001123203190376</v>
          </cell>
          <cell r="C4571" t="str">
            <v>20067990</v>
          </cell>
        </row>
        <row r="4572">
          <cell r="B4572" t="str">
            <v>915001076689465844</v>
          </cell>
          <cell r="C4572" t="str">
            <v>20067991</v>
          </cell>
        </row>
        <row r="4573">
          <cell r="B4573" t="str">
            <v>91500106MA60JDTX17</v>
          </cell>
          <cell r="C4573" t="str">
            <v>20067992</v>
          </cell>
        </row>
        <row r="4574">
          <cell r="B4574" t="str">
            <v>91500106MA5YPP2C2N</v>
          </cell>
          <cell r="C4574" t="str">
            <v>20067993</v>
          </cell>
        </row>
        <row r="4575">
          <cell r="B4575" t="str">
            <v>915000000846559514</v>
          </cell>
          <cell r="C4575" t="str">
            <v>20067994</v>
          </cell>
        </row>
        <row r="4576">
          <cell r="B4576" t="str">
            <v>915001080503873543</v>
          </cell>
          <cell r="C4576" t="str">
            <v>20067995</v>
          </cell>
        </row>
        <row r="4577">
          <cell r="B4577" t="str">
            <v>91500105MA5YT4MY4T</v>
          </cell>
          <cell r="C4577" t="str">
            <v>20000660</v>
          </cell>
        </row>
        <row r="4578">
          <cell r="B4578" t="str">
            <v>91500103339550634T</v>
          </cell>
          <cell r="C4578" t="str">
            <v>20067996</v>
          </cell>
        </row>
        <row r="4579">
          <cell r="B4579" t="str">
            <v>91500103MAACAD2N7Q</v>
          </cell>
          <cell r="C4579" t="str">
            <v>20067997</v>
          </cell>
        </row>
        <row r="4580">
          <cell r="B4580" t="str">
            <v>915000007717824931</v>
          </cell>
          <cell r="C4580" t="str">
            <v>20036906</v>
          </cell>
        </row>
        <row r="4581">
          <cell r="B4581" t="str">
            <v>91500000750083386E</v>
          </cell>
          <cell r="C4581" t="str">
            <v>20067998</v>
          </cell>
        </row>
        <row r="4582">
          <cell r="B4582" t="str">
            <v>91500000MA6125KU6X</v>
          </cell>
          <cell r="C4582" t="str">
            <v>20067999</v>
          </cell>
        </row>
        <row r="4583">
          <cell r="B4583" t="str">
            <v>81500108581473876U</v>
          </cell>
          <cell r="C4583" t="str">
            <v>20068000</v>
          </cell>
        </row>
        <row r="4584">
          <cell r="B4584" t="str">
            <v>91500105MA5UKXAP0F</v>
          </cell>
          <cell r="C4584" t="str">
            <v>20068001</v>
          </cell>
        </row>
        <row r="4585">
          <cell r="B4585" t="str">
            <v>91500104MA60BE7J6K</v>
          </cell>
          <cell r="C4585" t="str">
            <v>20068002</v>
          </cell>
        </row>
        <row r="4586">
          <cell r="B4586" t="str">
            <v>92500106MABXK45N7Q</v>
          </cell>
          <cell r="C4586" t="str">
            <v>20068003</v>
          </cell>
        </row>
        <row r="4587">
          <cell r="B4587" t="str">
            <v>91500113MA600EDL01</v>
          </cell>
          <cell r="C4587" t="str">
            <v>20002883</v>
          </cell>
        </row>
        <row r="4588">
          <cell r="B4588" t="str">
            <v>91500103MA5YNB4Q0E</v>
          </cell>
          <cell r="C4588" t="str">
            <v>20068004</v>
          </cell>
        </row>
        <row r="4589">
          <cell r="B4589" t="str">
            <v>815000005814602828</v>
          </cell>
          <cell r="C4589" t="str">
            <v>20068005</v>
          </cell>
        </row>
        <row r="4590">
          <cell r="B4590" t="str">
            <v>9150010730493518XL</v>
          </cell>
          <cell r="C4590" t="str">
            <v>20068006</v>
          </cell>
        </row>
        <row r="4591">
          <cell r="B4591" t="str">
            <v>12500000668917820D</v>
          </cell>
          <cell r="C4591" t="str">
            <v>20068007</v>
          </cell>
        </row>
        <row r="4592">
          <cell r="B4592" t="str">
            <v>915001077907229041</v>
          </cell>
          <cell r="C4592" t="str">
            <v>20068008</v>
          </cell>
        </row>
        <row r="4593">
          <cell r="B4593" t="str">
            <v>91500000MAACC93Y3C</v>
          </cell>
          <cell r="C4593" t="str">
            <v>20068009</v>
          </cell>
        </row>
        <row r="4594">
          <cell r="B4594" t="str">
            <v>91500112MA5URYDD26</v>
          </cell>
          <cell r="C4594" t="str">
            <v>20068010</v>
          </cell>
        </row>
        <row r="4595">
          <cell r="B4595" t="str">
            <v>12500108561616374M</v>
          </cell>
          <cell r="C4595" t="str">
            <v>20068011</v>
          </cell>
        </row>
        <row r="4596">
          <cell r="B4596" t="str">
            <v>91500000072340688R</v>
          </cell>
          <cell r="C4596" t="str">
            <v>20003419</v>
          </cell>
        </row>
        <row r="4597">
          <cell r="B4597" t="str">
            <v>11500112009315893A</v>
          </cell>
          <cell r="C4597" t="str">
            <v>20068012</v>
          </cell>
        </row>
        <row r="4598">
          <cell r="B4598" t="str">
            <v>91500108MA60JT0HXQ</v>
          </cell>
          <cell r="C4598" t="str">
            <v>20068013</v>
          </cell>
        </row>
        <row r="4599">
          <cell r="B4599" t="str">
            <v>91500000745333483Q</v>
          </cell>
          <cell r="C4599" t="str">
            <v>20068014</v>
          </cell>
        </row>
        <row r="4600">
          <cell r="B4600" t="str">
            <v>51500000504025957C</v>
          </cell>
          <cell r="C4600" t="str">
            <v>20068015</v>
          </cell>
        </row>
        <row r="4601">
          <cell r="B4601" t="str">
            <v>915001127748541576</v>
          </cell>
          <cell r="C4601" t="str">
            <v>20068016</v>
          </cell>
        </row>
        <row r="4602">
          <cell r="B4602" t="str">
            <v>91500116MACE31369K</v>
          </cell>
          <cell r="C4602" t="str">
            <v>20041517</v>
          </cell>
        </row>
        <row r="4603">
          <cell r="B4603" t="str">
            <v>91500107MA5UU6LQXP</v>
          </cell>
          <cell r="C4603" t="str">
            <v>20001429</v>
          </cell>
        </row>
        <row r="4604">
          <cell r="B4604" t="str">
            <v>91500105320462140R</v>
          </cell>
          <cell r="C4604" t="str">
            <v>20028187</v>
          </cell>
        </row>
        <row r="4605">
          <cell r="B4605" t="str">
            <v>91500000MA5YWWD87F</v>
          </cell>
          <cell r="C4605" t="str">
            <v>20068017</v>
          </cell>
        </row>
        <row r="4606">
          <cell r="B4606" t="str">
            <v>9150000079801323XE</v>
          </cell>
          <cell r="C4606" t="str">
            <v>20068018</v>
          </cell>
        </row>
        <row r="4607">
          <cell r="B4607" t="str">
            <v>91500112MA60E1410A</v>
          </cell>
          <cell r="C4607" t="str">
            <v>20068019</v>
          </cell>
        </row>
        <row r="4608">
          <cell r="B4608" t="str">
            <v>91500000MA7DUJ5H8Y</v>
          </cell>
          <cell r="C4608" t="str">
            <v>20068020</v>
          </cell>
        </row>
        <row r="4609">
          <cell r="B4609" t="str">
            <v>91510700MA65J1308Y</v>
          </cell>
          <cell r="C4609" t="str">
            <v>20068021</v>
          </cell>
        </row>
        <row r="4610">
          <cell r="B4610" t="str">
            <v>915101000952687974</v>
          </cell>
          <cell r="C4610" t="str">
            <v>20068022</v>
          </cell>
        </row>
        <row r="4611">
          <cell r="B4611" t="str">
            <v>125000004503834670</v>
          </cell>
          <cell r="C4611" t="str">
            <v>20072993</v>
          </cell>
        </row>
        <row r="4612">
          <cell r="B4612" t="str">
            <v>11500000709461875Q</v>
          </cell>
          <cell r="C4612" t="str">
            <v>20068023</v>
          </cell>
        </row>
        <row r="4613">
          <cell r="B4613" t="str">
            <v>115001070092929439</v>
          </cell>
          <cell r="C4613" t="str">
            <v>20068024</v>
          </cell>
        </row>
        <row r="4614">
          <cell r="B4614" t="str">
            <v>91500105576180921P</v>
          </cell>
          <cell r="C4614" t="str">
            <v>20068025</v>
          </cell>
        </row>
        <row r="4615">
          <cell r="B4615" t="str">
            <v>11500112MB1649477D</v>
          </cell>
          <cell r="C4615" t="str">
            <v>20068026</v>
          </cell>
        </row>
        <row r="4616">
          <cell r="B4616" t="str">
            <v>9150010375623451X5</v>
          </cell>
          <cell r="C4616" t="str">
            <v>20068027</v>
          </cell>
        </row>
        <row r="4617">
          <cell r="B4617" t="str">
            <v>915001123223521211</v>
          </cell>
          <cell r="C4617" t="str">
            <v>20068028</v>
          </cell>
        </row>
        <row r="4618">
          <cell r="B4618" t="str">
            <v>91500112MA600UL70T</v>
          </cell>
          <cell r="C4618" t="str">
            <v>20068029</v>
          </cell>
        </row>
        <row r="4619">
          <cell r="B4619" t="str">
            <v>91500107MA60PY349K</v>
          </cell>
          <cell r="C4619" t="str">
            <v>20068030</v>
          </cell>
        </row>
        <row r="4620">
          <cell r="B4620" t="str">
            <v>91500000768869336D</v>
          </cell>
          <cell r="C4620" t="str">
            <v>20068031</v>
          </cell>
        </row>
        <row r="4621">
          <cell r="B4621" t="str">
            <v>5250010868893517XE</v>
          </cell>
          <cell r="C4621" t="str">
            <v>20068032</v>
          </cell>
        </row>
        <row r="4622">
          <cell r="B4622" t="str">
            <v>525001087500932857</v>
          </cell>
          <cell r="C4622" t="str">
            <v>20068033</v>
          </cell>
        </row>
        <row r="4623">
          <cell r="B4623" t="str">
            <v>91500105053242994T</v>
          </cell>
          <cell r="C4623" t="str">
            <v>20068034</v>
          </cell>
        </row>
        <row r="4624">
          <cell r="B4624" t="str">
            <v>12500103774894431M</v>
          </cell>
          <cell r="C4624" t="str">
            <v>20068035</v>
          </cell>
        </row>
        <row r="4625">
          <cell r="B4625" t="str">
            <v>91500106781577530C</v>
          </cell>
          <cell r="C4625" t="str">
            <v>20068036</v>
          </cell>
        </row>
        <row r="4626">
          <cell r="B4626" t="str">
            <v>91500109621970472C</v>
          </cell>
          <cell r="C4626" t="str">
            <v>20039588</v>
          </cell>
        </row>
        <row r="4627">
          <cell r="B4627" t="str">
            <v>91500000673399087N</v>
          </cell>
          <cell r="C4627" t="str">
            <v>20068037</v>
          </cell>
        </row>
        <row r="4628">
          <cell r="B4628" t="str">
            <v>1150011208309200X0</v>
          </cell>
          <cell r="C4628" t="str">
            <v>20068038</v>
          </cell>
        </row>
        <row r="4629">
          <cell r="B4629" t="str">
            <v>5250011356349338XN</v>
          </cell>
          <cell r="C4629" t="str">
            <v>20068039</v>
          </cell>
        </row>
        <row r="4630">
          <cell r="B4630" t="str">
            <v>915001037094290158</v>
          </cell>
          <cell r="C4630" t="str">
            <v>20041287</v>
          </cell>
        </row>
        <row r="4631">
          <cell r="B4631" t="str">
            <v>91500106MAD3PHQK5L</v>
          </cell>
          <cell r="C4631" t="str">
            <v>20068040</v>
          </cell>
        </row>
        <row r="4632">
          <cell r="B4632" t="str">
            <v>915001043051515391</v>
          </cell>
          <cell r="C4632" t="str">
            <v>20068041</v>
          </cell>
        </row>
        <row r="4633">
          <cell r="B4633" t="str">
            <v>915000009034396557</v>
          </cell>
          <cell r="C4633" t="str">
            <v>20068042</v>
          </cell>
        </row>
        <row r="4634">
          <cell r="B4634" t="str">
            <v>91500108MA5UEBQC3F</v>
          </cell>
          <cell r="C4634" t="str">
            <v>20068043</v>
          </cell>
        </row>
        <row r="4635">
          <cell r="B4635" t="str">
            <v>12500106450437111U</v>
          </cell>
          <cell r="C4635" t="str">
            <v>20068044</v>
          </cell>
        </row>
        <row r="4636">
          <cell r="B4636" t="str">
            <v>125000004504017765</v>
          </cell>
          <cell r="C4636" t="str">
            <v>20072994</v>
          </cell>
        </row>
        <row r="4637">
          <cell r="B4637" t="str">
            <v>91500000MA5U9HJC8Q</v>
          </cell>
          <cell r="C4637" t="str">
            <v>20001230</v>
          </cell>
        </row>
        <row r="4638">
          <cell r="B4638" t="str">
            <v>510215197611266615</v>
          </cell>
          <cell r="C4638" t="str">
            <v>20068045</v>
          </cell>
        </row>
        <row r="4639">
          <cell r="B4639" t="str">
            <v>510212197207105028</v>
          </cell>
          <cell r="C4639" t="str">
            <v>20068046</v>
          </cell>
        </row>
        <row r="4640">
          <cell r="B4640" t="str">
            <v>500222199506021641</v>
          </cell>
          <cell r="C4640" t="str">
            <v>20068047</v>
          </cell>
        </row>
        <row r="4641">
          <cell r="B4641" t="str">
            <v>510283198109263575</v>
          </cell>
          <cell r="C4641" t="str">
            <v>20068048</v>
          </cell>
        </row>
        <row r="4642">
          <cell r="B4642" t="str">
            <v>91500107MABTRB3N8B</v>
          </cell>
          <cell r="C4642" t="str">
            <v>20068049</v>
          </cell>
        </row>
        <row r="4643">
          <cell r="B4643" t="str">
            <v>512501196404278432</v>
          </cell>
          <cell r="C4643" t="str">
            <v>20068050</v>
          </cell>
        </row>
        <row r="4644">
          <cell r="B4644" t="str">
            <v>914403000885227695</v>
          </cell>
          <cell r="C4644" t="str">
            <v>20068051</v>
          </cell>
        </row>
        <row r="4645">
          <cell r="B4645" t="str">
            <v>91520102551926504K</v>
          </cell>
          <cell r="C4645" t="str">
            <v>20068052</v>
          </cell>
        </row>
        <row r="4646">
          <cell r="B4646" t="str">
            <v>91520112MACBRWQJ4U</v>
          </cell>
          <cell r="C4646" t="str">
            <v>20068053</v>
          </cell>
        </row>
        <row r="4647">
          <cell r="B4647" t="str">
            <v>91520190MA6DJL5Y0Y</v>
          </cell>
          <cell r="C4647" t="str">
            <v>20068054</v>
          </cell>
        </row>
        <row r="4648">
          <cell r="B4648" t="str">
            <v>91520103MAAJL8EAXM</v>
          </cell>
          <cell r="C4648" t="str">
            <v>20068055</v>
          </cell>
        </row>
        <row r="4649">
          <cell r="B4649" t="str">
            <v>91520103MA6H6HMU87</v>
          </cell>
          <cell r="C4649" t="str">
            <v>20068056</v>
          </cell>
        </row>
        <row r="4650">
          <cell r="B4650" t="str">
            <v>91520103MACRQTQY8H</v>
          </cell>
          <cell r="C4650" t="str">
            <v>20068057</v>
          </cell>
        </row>
        <row r="4651">
          <cell r="B4651" t="str">
            <v>91510115689025266A</v>
          </cell>
          <cell r="C4651" t="str">
            <v>20068059</v>
          </cell>
        </row>
        <row r="4652">
          <cell r="B4652" t="str">
            <v>510224197512207034</v>
          </cell>
          <cell r="C4652" t="str">
            <v>20068060</v>
          </cell>
        </row>
        <row r="4653">
          <cell r="B4653" t="str">
            <v>91510704MA673MY4XQ</v>
          </cell>
          <cell r="C4653" t="str">
            <v>20068061</v>
          </cell>
        </row>
        <row r="4654">
          <cell r="B4654" t="str">
            <v>91500000902856609C</v>
          </cell>
          <cell r="C4654" t="str">
            <v>20041943</v>
          </cell>
        </row>
        <row r="4655">
          <cell r="B4655" t="str">
            <v>91510100780129998N</v>
          </cell>
          <cell r="C4655" t="str">
            <v>20068062</v>
          </cell>
        </row>
        <row r="4656">
          <cell r="B4656" t="str">
            <v>91500108MAD396HFX4</v>
          </cell>
          <cell r="C4656" t="str">
            <v>20068063</v>
          </cell>
        </row>
        <row r="4657">
          <cell r="B4657" t="str">
            <v>915000007659149981</v>
          </cell>
          <cell r="C4657" t="str">
            <v>1033</v>
          </cell>
        </row>
        <row r="4658">
          <cell r="B4658" t="str">
            <v>92330110MAC9H7XN7H</v>
          </cell>
          <cell r="C4658" t="str">
            <v>20068064</v>
          </cell>
        </row>
        <row r="4659">
          <cell r="B4659" t="str">
            <v>91440300MA5HLAN779</v>
          </cell>
          <cell r="C4659" t="str">
            <v>20068065</v>
          </cell>
        </row>
        <row r="4660">
          <cell r="B4660" t="str">
            <v>92500000MA5ULT621P</v>
          </cell>
          <cell r="C4660" t="str">
            <v>20068066</v>
          </cell>
        </row>
        <row r="4661">
          <cell r="B4661" t="str">
            <v>92500109MAABNWP82C</v>
          </cell>
          <cell r="C4661" t="str">
            <v>20068067</v>
          </cell>
        </row>
        <row r="4662">
          <cell r="B4662" t="str">
            <v>912224013166704223</v>
          </cell>
          <cell r="C4662" t="str">
            <v>20068068</v>
          </cell>
        </row>
        <row r="4663">
          <cell r="B4663" t="str">
            <v>91520321MAC40GRK1A</v>
          </cell>
          <cell r="C4663" t="str">
            <v>20068069</v>
          </cell>
        </row>
        <row r="4664">
          <cell r="B4664" t="str">
            <v>91500107MA6029CA1R</v>
          </cell>
          <cell r="C4664" t="str">
            <v>20068070</v>
          </cell>
        </row>
        <row r="4665">
          <cell r="B4665" t="str">
            <v>91330106MA2CDP9N6M</v>
          </cell>
          <cell r="C4665" t="str">
            <v>20068071</v>
          </cell>
        </row>
        <row r="4666">
          <cell r="B4666" t="str">
            <v>92140105MA0KY6349X</v>
          </cell>
          <cell r="C4666" t="str">
            <v>20068072</v>
          </cell>
        </row>
        <row r="4667">
          <cell r="B4667" t="str">
            <v>91500112MA5UQBE8X9</v>
          </cell>
          <cell r="C4667" t="str">
            <v>20068073</v>
          </cell>
        </row>
        <row r="4668">
          <cell r="B4668" t="str">
            <v>91500115MA612CCP38</v>
          </cell>
          <cell r="C4668" t="str">
            <v>20068074</v>
          </cell>
        </row>
        <row r="4669">
          <cell r="B4669" t="str">
            <v>91500112MA616CFL1K</v>
          </cell>
          <cell r="C4669" t="str">
            <v>20040535</v>
          </cell>
        </row>
        <row r="4670">
          <cell r="B4670" t="str">
            <v>91500112MAABPM3G1J</v>
          </cell>
          <cell r="C4670" t="str">
            <v>20068075</v>
          </cell>
        </row>
        <row r="4671">
          <cell r="B4671" t="str">
            <v>91500224MA6114PK8N</v>
          </cell>
          <cell r="C4671" t="str">
            <v>20068076</v>
          </cell>
        </row>
        <row r="4672">
          <cell r="B4672" t="str">
            <v>91500108790732694F</v>
          </cell>
          <cell r="C4672" t="str">
            <v>20068077</v>
          </cell>
        </row>
        <row r="4673">
          <cell r="B4673" t="str">
            <v>91500151MAC5HY48XM</v>
          </cell>
          <cell r="C4673" t="str">
            <v>20068078</v>
          </cell>
        </row>
        <row r="4674">
          <cell r="B4674" t="str">
            <v>91500110MAABUMTR4R</v>
          </cell>
          <cell r="C4674" t="str">
            <v>20068079</v>
          </cell>
        </row>
        <row r="4675">
          <cell r="B4675" t="str">
            <v>91330205MA2AGQ3663</v>
          </cell>
          <cell r="C4675" t="str">
            <v>20068080</v>
          </cell>
        </row>
        <row r="4676">
          <cell r="B4676" t="str">
            <v>91510116MABYEXKD89</v>
          </cell>
          <cell r="C4676" t="str">
            <v>20068081</v>
          </cell>
        </row>
        <row r="4677">
          <cell r="B4677" t="str">
            <v>91511100MA6288LE39</v>
          </cell>
          <cell r="C4677" t="str">
            <v>20068082</v>
          </cell>
        </row>
        <row r="4678">
          <cell r="B4678" t="str">
            <v>92653101MA77L6234P</v>
          </cell>
          <cell r="C4678" t="str">
            <v>20068083</v>
          </cell>
        </row>
        <row r="4679">
          <cell r="B4679" t="str">
            <v>91513401MA63QCK617</v>
          </cell>
          <cell r="C4679" t="str">
            <v>20068084</v>
          </cell>
        </row>
        <row r="4680">
          <cell r="B4680" t="str">
            <v>91500241L46146964Y</v>
          </cell>
          <cell r="C4680" t="str">
            <v>20068085</v>
          </cell>
        </row>
        <row r="4681">
          <cell r="B4681" t="str">
            <v>915201003373420651</v>
          </cell>
          <cell r="C4681" t="str">
            <v>20068086</v>
          </cell>
        </row>
        <row r="4682">
          <cell r="B4682" t="str">
            <v>92500229MA5UFT4D6U</v>
          </cell>
          <cell r="C4682" t="str">
            <v>20068087</v>
          </cell>
        </row>
        <row r="4683">
          <cell r="B4683" t="str">
            <v>91511502MA6216H187</v>
          </cell>
          <cell r="C4683" t="str">
            <v>20068088</v>
          </cell>
        </row>
        <row r="4684">
          <cell r="B4684" t="str">
            <v>91120222MAD90BFD0M</v>
          </cell>
          <cell r="C4684" t="str">
            <v>20068265</v>
          </cell>
        </row>
        <row r="4685">
          <cell r="B4685" t="str">
            <v>91530181MA6PXH1DXW</v>
          </cell>
          <cell r="C4685" t="str">
            <v>20068089</v>
          </cell>
        </row>
        <row r="4686">
          <cell r="B4686" t="str">
            <v>91510100MAD89A901T</v>
          </cell>
          <cell r="C4686" t="str">
            <v>20068090</v>
          </cell>
        </row>
        <row r="4687">
          <cell r="B4687" t="str">
            <v>91500234MA5UURHE3D</v>
          </cell>
          <cell r="C4687" t="str">
            <v>20068091</v>
          </cell>
        </row>
        <row r="4688">
          <cell r="B4688" t="str">
            <v>92500101MA5YGMR737</v>
          </cell>
          <cell r="C4688" t="str">
            <v>20068092</v>
          </cell>
        </row>
        <row r="4689">
          <cell r="B4689" t="str">
            <v>91430103MA4RW8AQ1Y</v>
          </cell>
          <cell r="C4689" t="str">
            <v>20068093</v>
          </cell>
        </row>
        <row r="4690">
          <cell r="B4690" t="str">
            <v>91370214MA3U9EB58T</v>
          </cell>
          <cell r="C4690" t="str">
            <v>20068094</v>
          </cell>
        </row>
        <row r="4691">
          <cell r="B4691" t="str">
            <v>11500106709335764X</v>
          </cell>
          <cell r="C4691" t="str">
            <v>20068095</v>
          </cell>
        </row>
        <row r="4692">
          <cell r="B4692" t="str">
            <v>91500106MAABXDKD4J</v>
          </cell>
          <cell r="C4692" t="str">
            <v>20068096</v>
          </cell>
        </row>
        <row r="4693">
          <cell r="B4693" t="str">
            <v>91500112709349701G</v>
          </cell>
          <cell r="C4693" t="str">
            <v>20004899</v>
          </cell>
        </row>
        <row r="4694">
          <cell r="B4694" t="str">
            <v>91520113MAALYKDU2F</v>
          </cell>
          <cell r="C4694" t="str">
            <v>20068097</v>
          </cell>
        </row>
        <row r="4695">
          <cell r="B4695" t="str">
            <v>500226198109137318</v>
          </cell>
          <cell r="C4695" t="str">
            <v>20068098</v>
          </cell>
        </row>
        <row r="4696">
          <cell r="B4696" t="str">
            <v>91430181C006062537</v>
          </cell>
          <cell r="C4696" t="str">
            <v>20068099</v>
          </cell>
        </row>
        <row r="4697">
          <cell r="B4697" t="str">
            <v>91500151MAABU23C1K</v>
          </cell>
          <cell r="C4697" t="str">
            <v>20068100</v>
          </cell>
        </row>
        <row r="4698">
          <cell r="B4698" t="str">
            <v>91110117MA017C682B</v>
          </cell>
          <cell r="C4698" t="str">
            <v>20037484</v>
          </cell>
        </row>
        <row r="4699">
          <cell r="B4699" t="str">
            <v>91110108MA01F2L25J</v>
          </cell>
          <cell r="C4699" t="str">
            <v>20037485</v>
          </cell>
        </row>
        <row r="4700">
          <cell r="B4700" t="str">
            <v>411424199610191053</v>
          </cell>
          <cell r="C4700" t="str">
            <v>20068101</v>
          </cell>
        </row>
        <row r="4701">
          <cell r="B4701" t="str">
            <v>91511703MA62E25U9H</v>
          </cell>
          <cell r="C4701" t="str">
            <v>20068102</v>
          </cell>
        </row>
        <row r="4702">
          <cell r="B4702" t="str">
            <v>91310000785639591B</v>
          </cell>
          <cell r="C4702" t="str">
            <v>20042360</v>
          </cell>
        </row>
        <row r="4703">
          <cell r="B4703" t="str">
            <v>91500105MAABUAE64B</v>
          </cell>
          <cell r="C4703" t="str">
            <v>20068104</v>
          </cell>
        </row>
        <row r="4704">
          <cell r="B4704" t="str">
            <v>91500113MACU6QYP06</v>
          </cell>
          <cell r="C4704" t="str">
            <v>20068105</v>
          </cell>
        </row>
        <row r="4705">
          <cell r="B4705" t="str">
            <v>12500112MB1D37130B</v>
          </cell>
          <cell r="C4705" t="str">
            <v>20068106</v>
          </cell>
        </row>
        <row r="4706">
          <cell r="B4706" t="str">
            <v>52500191MJP555588C</v>
          </cell>
          <cell r="C4706" t="str">
            <v>20068107</v>
          </cell>
        </row>
        <row r="4707">
          <cell r="B4707" t="str">
            <v>12500107798000623M</v>
          </cell>
          <cell r="C4707" t="str">
            <v>20068108</v>
          </cell>
        </row>
        <row r="4708">
          <cell r="B4708" t="str">
            <v>91500113MACY0KEK72</v>
          </cell>
          <cell r="C4708" t="str">
            <v>20068109</v>
          </cell>
        </row>
        <row r="4709">
          <cell r="B4709" t="str">
            <v>91500109MA5YRW247W</v>
          </cell>
          <cell r="C4709" t="str">
            <v>20068110</v>
          </cell>
        </row>
        <row r="4710">
          <cell r="B4710" t="str">
            <v>91511503MA62A3DA75</v>
          </cell>
          <cell r="C4710" t="str">
            <v>20068111</v>
          </cell>
        </row>
        <row r="4711">
          <cell r="B4711" t="str">
            <v>9150011256346831XW</v>
          </cell>
          <cell r="C4711" t="str">
            <v>20068112</v>
          </cell>
        </row>
        <row r="4712">
          <cell r="B4712" t="str">
            <v>91210402MADB0D2A0A</v>
          </cell>
          <cell r="C4712" t="str">
            <v>20068113</v>
          </cell>
        </row>
        <row r="4713">
          <cell r="B4713" t="str">
            <v>11500107MB0P150105</v>
          </cell>
          <cell r="C4713" t="str">
            <v>20068114</v>
          </cell>
        </row>
        <row r="4714">
          <cell r="B4714" t="str">
            <v>91500103MA5YUGDC5F</v>
          </cell>
          <cell r="C4714" t="str">
            <v>20068115</v>
          </cell>
        </row>
        <row r="4715">
          <cell r="B4715" t="str">
            <v>91500112MA5U47J13G</v>
          </cell>
          <cell r="C4715" t="str">
            <v>20068116</v>
          </cell>
        </row>
        <row r="4716">
          <cell r="B4716" t="str">
            <v>532130197506141224</v>
          </cell>
          <cell r="C4716" t="str">
            <v>20068117</v>
          </cell>
        </row>
        <row r="4717">
          <cell r="B4717" t="str">
            <v>91500000MACG1B2NXY</v>
          </cell>
          <cell r="C4717" t="str">
            <v>20068118</v>
          </cell>
        </row>
        <row r="4718">
          <cell r="B4718" t="str">
            <v>9152011559079046X4</v>
          </cell>
          <cell r="C4718" t="str">
            <v>20068119</v>
          </cell>
        </row>
        <row r="4719">
          <cell r="B4719" t="str">
            <v>430502198807246527</v>
          </cell>
          <cell r="C4719" t="str">
            <v>20068120</v>
          </cell>
        </row>
        <row r="4720">
          <cell r="B4720" t="str">
            <v>91500108MACQUTXR67</v>
          </cell>
          <cell r="C4720" t="str">
            <v>20068121</v>
          </cell>
        </row>
        <row r="4721">
          <cell r="B4721" t="str">
            <v>91500120MABYGK886B</v>
          </cell>
          <cell r="C4721" t="str">
            <v>20068122</v>
          </cell>
        </row>
        <row r="4722">
          <cell r="B4722" t="str">
            <v>91520113MACY2AH30K</v>
          </cell>
          <cell r="C4722" t="str">
            <v>20068123</v>
          </cell>
        </row>
        <row r="4723">
          <cell r="B4723" t="str">
            <v>125001064504371031</v>
          </cell>
          <cell r="C4723" t="str">
            <v>20068124</v>
          </cell>
        </row>
        <row r="4724">
          <cell r="B4724" t="str">
            <v>91530100MA6KC71X7Q</v>
          </cell>
          <cell r="C4724" t="str">
            <v>20068125</v>
          </cell>
        </row>
        <row r="4725">
          <cell r="B4725" t="str">
            <v>92450681MA5NQ30E15</v>
          </cell>
          <cell r="C4725" t="str">
            <v>20068126</v>
          </cell>
        </row>
        <row r="4726">
          <cell r="B4726" t="str">
            <v>92532532MA6KF8M500</v>
          </cell>
          <cell r="C4726" t="str">
            <v>20068127</v>
          </cell>
        </row>
        <row r="4727">
          <cell r="B4727" t="str">
            <v>91500226327730160U</v>
          </cell>
          <cell r="C4727" t="str">
            <v>20043652</v>
          </cell>
        </row>
        <row r="4728">
          <cell r="B4728" t="str">
            <v>91500103MA60922L7P</v>
          </cell>
          <cell r="C4728" t="str">
            <v>20038096</v>
          </cell>
        </row>
        <row r="4729">
          <cell r="B4729" t="str">
            <v>92500106MAABXC9648</v>
          </cell>
          <cell r="C4729" t="str">
            <v>20068128</v>
          </cell>
        </row>
        <row r="4730">
          <cell r="B4730" t="str">
            <v>91500106MA6191000Q</v>
          </cell>
          <cell r="C4730" t="str">
            <v>20068129</v>
          </cell>
        </row>
        <row r="4731">
          <cell r="B4731" t="str">
            <v>91520112MA6HC5G981</v>
          </cell>
          <cell r="C4731" t="str">
            <v>20068130</v>
          </cell>
        </row>
        <row r="4732">
          <cell r="B4732" t="str">
            <v>915001032028213684</v>
          </cell>
          <cell r="C4732" t="str">
            <v>20068131</v>
          </cell>
        </row>
        <row r="4733">
          <cell r="B4733" t="str">
            <v>91500104MA6002B62M</v>
          </cell>
          <cell r="C4733" t="str">
            <v>20068132</v>
          </cell>
        </row>
        <row r="4734">
          <cell r="B4734" t="str">
            <v>11500108009295626K</v>
          </cell>
          <cell r="C4734" t="str">
            <v>20068133</v>
          </cell>
        </row>
        <row r="4735">
          <cell r="B4735" t="str">
            <v>91420100MA4KWTHW6D</v>
          </cell>
          <cell r="C4735" t="str">
            <v>20068134</v>
          </cell>
        </row>
        <row r="4736">
          <cell r="B4736" t="str">
            <v>91511502MADBC0GN6D</v>
          </cell>
          <cell r="C4736" t="str">
            <v>20068135</v>
          </cell>
        </row>
        <row r="4737">
          <cell r="B4737" t="str">
            <v>91520190356350917P</v>
          </cell>
          <cell r="C4737" t="str">
            <v>20068136</v>
          </cell>
        </row>
        <row r="4738">
          <cell r="B4738" t="str">
            <v>91511502MA666XW85T</v>
          </cell>
          <cell r="C4738" t="str">
            <v>20068137</v>
          </cell>
        </row>
        <row r="4739">
          <cell r="B4739" t="str">
            <v>91420600MA49M808X7</v>
          </cell>
          <cell r="C4739" t="str">
            <v>20068138</v>
          </cell>
        </row>
        <row r="4740">
          <cell r="B4740" t="str">
            <v>91511402MA68PJ5K94</v>
          </cell>
          <cell r="C4740" t="str">
            <v>20068139</v>
          </cell>
        </row>
        <row r="4741">
          <cell r="B4741" t="str">
            <v>91510108086673985X</v>
          </cell>
          <cell r="C4741" t="str">
            <v>20068140</v>
          </cell>
        </row>
        <row r="4742">
          <cell r="B4742" t="str">
            <v>91130803MA0FNMJ90N</v>
          </cell>
          <cell r="C4742" t="str">
            <v>20068141</v>
          </cell>
        </row>
        <row r="4743">
          <cell r="B4743" t="str">
            <v>92510114MA6BCX1C8J</v>
          </cell>
          <cell r="C4743" t="str">
            <v>20068142</v>
          </cell>
        </row>
        <row r="4744">
          <cell r="B4744" t="str">
            <v>91430202MA4R90243W</v>
          </cell>
          <cell r="C4744" t="str">
            <v>20068143</v>
          </cell>
        </row>
        <row r="4745">
          <cell r="B4745" t="str">
            <v>915101213430360488</v>
          </cell>
          <cell r="C4745" t="str">
            <v>20068144</v>
          </cell>
        </row>
        <row r="4746">
          <cell r="B4746" t="str">
            <v>92500106MACLL98N6H</v>
          </cell>
          <cell r="C4746" t="str">
            <v>20068145</v>
          </cell>
        </row>
        <row r="4747">
          <cell r="B4747" t="str">
            <v>91500106MACHYY8Y1T</v>
          </cell>
          <cell r="C4747" t="str">
            <v>20068146</v>
          </cell>
        </row>
        <row r="4748">
          <cell r="B4748" t="str">
            <v>91511011MA66T5WRXB</v>
          </cell>
          <cell r="C4748" t="str">
            <v>20068147</v>
          </cell>
        </row>
        <row r="4749">
          <cell r="B4749" t="str">
            <v>91500116742854179M</v>
          </cell>
          <cell r="C4749" t="str">
            <v>20068148</v>
          </cell>
        </row>
        <row r="4750">
          <cell r="B4750" t="str">
            <v>91511922MACF8RKK06</v>
          </cell>
          <cell r="C4750" t="str">
            <v>20068149</v>
          </cell>
        </row>
        <row r="4751">
          <cell r="B4751" t="str">
            <v>915001085520032931</v>
          </cell>
          <cell r="C4751" t="str">
            <v>1106</v>
          </cell>
        </row>
        <row r="4752">
          <cell r="B4752" t="str">
            <v>91500112091221967A</v>
          </cell>
          <cell r="C4752" t="str">
            <v>20068150</v>
          </cell>
        </row>
        <row r="4753">
          <cell r="B4753" t="str">
            <v>91500103MA613QCE7D</v>
          </cell>
          <cell r="C4753" t="str">
            <v>20068151</v>
          </cell>
        </row>
        <row r="4754">
          <cell r="B4754" t="str">
            <v>91500103073664529U</v>
          </cell>
          <cell r="C4754" t="str">
            <v>20068152</v>
          </cell>
        </row>
        <row r="4755">
          <cell r="B4755" t="str">
            <v>91500113MADBL1HKX5</v>
          </cell>
          <cell r="C4755" t="str">
            <v>20068153</v>
          </cell>
        </row>
        <row r="4756">
          <cell r="B4756" t="str">
            <v>91500103MA5U8L9F4T</v>
          </cell>
          <cell r="C4756" t="str">
            <v>20068154</v>
          </cell>
        </row>
        <row r="4757">
          <cell r="B4757" t="str">
            <v>91500107733983171J</v>
          </cell>
          <cell r="C4757" t="str">
            <v>20068155</v>
          </cell>
        </row>
        <row r="4758">
          <cell r="B4758" t="str">
            <v>91500106MADFFA8F7A</v>
          </cell>
          <cell r="C4758" t="str">
            <v>20068156</v>
          </cell>
        </row>
        <row r="4759">
          <cell r="B4759" t="str">
            <v>91500107358691272J</v>
          </cell>
          <cell r="C4759" t="str">
            <v>20068157</v>
          </cell>
        </row>
        <row r="4760">
          <cell r="B4760" t="str">
            <v>91511325MA6BFCL73X</v>
          </cell>
          <cell r="C4760" t="str">
            <v>20068158</v>
          </cell>
        </row>
        <row r="4761">
          <cell r="B4761" t="str">
            <v>92370305MA3MGN5H37</v>
          </cell>
          <cell r="C4761" t="str">
            <v>20068159</v>
          </cell>
        </row>
        <row r="4762">
          <cell r="B4762" t="str">
            <v>91220103MA84Q9D8XF</v>
          </cell>
          <cell r="C4762" t="str">
            <v>20068160</v>
          </cell>
        </row>
        <row r="4763">
          <cell r="B4763" t="str">
            <v>91370214MACQ55XB3P</v>
          </cell>
          <cell r="C4763" t="str">
            <v>20068161</v>
          </cell>
        </row>
        <row r="4764">
          <cell r="B4764" t="str">
            <v>91510104MA6C6EU51L</v>
          </cell>
          <cell r="C4764" t="str">
            <v>20068162</v>
          </cell>
        </row>
        <row r="4765">
          <cell r="B4765" t="str">
            <v>91440101MA59F32J2R</v>
          </cell>
          <cell r="C4765" t="str">
            <v>20068163</v>
          </cell>
        </row>
        <row r="4766">
          <cell r="B4766" t="str">
            <v>92220103MA176R2M4J</v>
          </cell>
          <cell r="C4766" t="str">
            <v>20068164</v>
          </cell>
        </row>
        <row r="4767">
          <cell r="B4767" t="str">
            <v>91440608MA4UR4XK33</v>
          </cell>
          <cell r="C4767" t="str">
            <v>20068165</v>
          </cell>
        </row>
        <row r="4768">
          <cell r="B4768" t="str">
            <v>91370103MA3CC8TEXC</v>
          </cell>
          <cell r="C4768" t="str">
            <v>20068166</v>
          </cell>
        </row>
        <row r="4769">
          <cell r="B4769" t="str">
            <v>91130600MA08RQAE0K</v>
          </cell>
          <cell r="C4769" t="str">
            <v>20068167</v>
          </cell>
        </row>
        <row r="4770">
          <cell r="B4770" t="str">
            <v>92510124MA6D8QMK8W</v>
          </cell>
          <cell r="C4770" t="str">
            <v>20068168</v>
          </cell>
        </row>
        <row r="4771">
          <cell r="B4771" t="str">
            <v>91320312MA1R7L914W</v>
          </cell>
          <cell r="C4771" t="str">
            <v>20068169</v>
          </cell>
        </row>
        <row r="4772">
          <cell r="B4772" t="str">
            <v>91440604MA53G6UA5U</v>
          </cell>
          <cell r="C4772" t="str">
            <v>20068170</v>
          </cell>
        </row>
        <row r="4773">
          <cell r="B4773" t="str">
            <v>92350104MA31GCQQ17</v>
          </cell>
          <cell r="C4773" t="str">
            <v>20068171</v>
          </cell>
        </row>
        <row r="4774">
          <cell r="B4774" t="str">
            <v>91130108MA0FWTYB0K</v>
          </cell>
          <cell r="C4774" t="str">
            <v>20068172</v>
          </cell>
        </row>
        <row r="4775">
          <cell r="B4775" t="str">
            <v>92655100MA78J3463T</v>
          </cell>
          <cell r="C4775" t="str">
            <v>20068173</v>
          </cell>
        </row>
        <row r="4776">
          <cell r="B4776" t="str">
            <v>91210114MACL095L69</v>
          </cell>
          <cell r="C4776" t="str">
            <v>20068174</v>
          </cell>
        </row>
        <row r="4777">
          <cell r="B4777" t="str">
            <v>91210403MAD4BAJ535</v>
          </cell>
          <cell r="C4777" t="str">
            <v>20068175</v>
          </cell>
        </row>
        <row r="4778">
          <cell r="B4778" t="str">
            <v>91430103053877340T</v>
          </cell>
          <cell r="C4778" t="str">
            <v>20068176</v>
          </cell>
        </row>
        <row r="4779">
          <cell r="B4779" t="str">
            <v>91210403MABY497A0U</v>
          </cell>
          <cell r="C4779" t="str">
            <v>20068177</v>
          </cell>
        </row>
        <row r="4780">
          <cell r="B4780" t="str">
            <v>91520114MA6HGF0W3E</v>
          </cell>
          <cell r="C4780" t="str">
            <v>20068178</v>
          </cell>
        </row>
        <row r="4781">
          <cell r="B4781" t="str">
            <v>91440606MA4UR9AH6M</v>
          </cell>
          <cell r="C4781" t="str">
            <v>20068179</v>
          </cell>
        </row>
        <row r="4782">
          <cell r="B4782" t="str">
            <v>92500113MAAC75J922</v>
          </cell>
          <cell r="C4782" t="str">
            <v>20068180</v>
          </cell>
        </row>
        <row r="4783">
          <cell r="B4783" t="str">
            <v>91440606MACYYXY95C</v>
          </cell>
          <cell r="C4783" t="str">
            <v>20068181</v>
          </cell>
        </row>
        <row r="4784">
          <cell r="B4784" t="str">
            <v>91650100MA78E9TK60</v>
          </cell>
          <cell r="C4784" t="str">
            <v>20068182</v>
          </cell>
        </row>
        <row r="4785">
          <cell r="B4785" t="str">
            <v>92500108MAABTPJJ89</v>
          </cell>
          <cell r="C4785" t="str">
            <v>20068183</v>
          </cell>
        </row>
        <row r="4786">
          <cell r="B4786" t="str">
            <v>92140105MA0K2WWL9J</v>
          </cell>
          <cell r="C4786" t="str">
            <v>20068185</v>
          </cell>
        </row>
        <row r="4787">
          <cell r="B4787" t="str">
            <v>91511702MA68AK6450</v>
          </cell>
          <cell r="C4787" t="str">
            <v>20068186</v>
          </cell>
        </row>
        <row r="4788">
          <cell r="B4788" t="str">
            <v>91410105076815185H</v>
          </cell>
          <cell r="C4788" t="str">
            <v>20068187</v>
          </cell>
        </row>
        <row r="4789">
          <cell r="B4789" t="str">
            <v>91500118MA60GHJM2E</v>
          </cell>
          <cell r="C4789" t="str">
            <v>20068188</v>
          </cell>
        </row>
        <row r="4790">
          <cell r="B4790" t="str">
            <v>92510504MA623YQX4R</v>
          </cell>
          <cell r="C4790" t="str">
            <v>20068189</v>
          </cell>
        </row>
        <row r="4791">
          <cell r="B4791" t="str">
            <v>92500227MA5YGQGU26</v>
          </cell>
          <cell r="C4791" t="str">
            <v>20068190</v>
          </cell>
        </row>
        <row r="4792">
          <cell r="B4792" t="str">
            <v>91500232MA611TNR00</v>
          </cell>
          <cell r="C4792" t="str">
            <v>20068191</v>
          </cell>
        </row>
        <row r="4793">
          <cell r="B4793" t="str">
            <v>91500235MA605EKX04</v>
          </cell>
          <cell r="C4793" t="str">
            <v>20068192</v>
          </cell>
        </row>
        <row r="4794">
          <cell r="B4794" t="str">
            <v>92500222MA603JW69T</v>
          </cell>
          <cell r="C4794" t="str">
            <v>20068193</v>
          </cell>
        </row>
        <row r="4795">
          <cell r="B4795" t="str">
            <v>91500224MA5YXXPC45</v>
          </cell>
          <cell r="C4795" t="str">
            <v>20068194</v>
          </cell>
        </row>
        <row r="4796">
          <cell r="B4796" t="str">
            <v>91500106MA5U5D8T42</v>
          </cell>
          <cell r="C4796" t="str">
            <v>20068195</v>
          </cell>
        </row>
        <row r="4797">
          <cell r="B4797" t="str">
            <v>91510106MACCT3PG66</v>
          </cell>
          <cell r="C4797" t="str">
            <v>20068196</v>
          </cell>
        </row>
        <row r="4798">
          <cell r="B4798" t="str">
            <v>115001050092880479</v>
          </cell>
          <cell r="C4798" t="str">
            <v>20068197</v>
          </cell>
        </row>
        <row r="4799">
          <cell r="B4799" t="str">
            <v>91510116MAC5XKJK2Q</v>
          </cell>
          <cell r="C4799" t="str">
            <v>20068198</v>
          </cell>
        </row>
        <row r="4800">
          <cell r="B4800" t="str">
            <v>91511702MABXWKD17B</v>
          </cell>
          <cell r="C4800" t="str">
            <v>20068199</v>
          </cell>
        </row>
        <row r="4801">
          <cell r="B4801" t="str">
            <v>91500108327786447B</v>
          </cell>
          <cell r="C4801" t="str">
            <v>20068200</v>
          </cell>
        </row>
        <row r="4802">
          <cell r="B4802" t="str">
            <v>92500104MAD8JNQR0M</v>
          </cell>
          <cell r="C4802" t="str">
            <v>20068201</v>
          </cell>
        </row>
        <row r="4803">
          <cell r="B4803" t="str">
            <v>92500112MADDKLAN0U</v>
          </cell>
          <cell r="C4803" t="str">
            <v>20068202</v>
          </cell>
        </row>
        <row r="4804">
          <cell r="B4804" t="str">
            <v>91500103MA6087KAXE</v>
          </cell>
          <cell r="C4804" t="str">
            <v>20068203</v>
          </cell>
        </row>
        <row r="4805">
          <cell r="B4805" t="str">
            <v>91520103MAAK1B9M6J</v>
          </cell>
          <cell r="C4805" t="str">
            <v>20068204</v>
          </cell>
        </row>
        <row r="4806">
          <cell r="B4806" t="str">
            <v>92500230MA5Y03HT0B</v>
          </cell>
          <cell r="C4806" t="str">
            <v>20068205</v>
          </cell>
        </row>
        <row r="4807">
          <cell r="B4807" t="str">
            <v>91540191MACFFANN6B</v>
          </cell>
          <cell r="C4807" t="str">
            <v>20068206</v>
          </cell>
        </row>
        <row r="4808">
          <cell r="B4808" t="str">
            <v>91511781MA62E2X607</v>
          </cell>
          <cell r="C4808" t="str">
            <v>20068208</v>
          </cell>
        </row>
        <row r="4809">
          <cell r="B4809" t="str">
            <v>91500102MAABYE4P9C</v>
          </cell>
          <cell r="C4809" t="str">
            <v>20068210</v>
          </cell>
        </row>
        <row r="4810">
          <cell r="B4810" t="str">
            <v>91500107MACFTPY05W</v>
          </cell>
          <cell r="C4810" t="str">
            <v>20068212</v>
          </cell>
        </row>
        <row r="4811">
          <cell r="B4811" t="str">
            <v>91500113MAABPB2Y21</v>
          </cell>
          <cell r="C4811" t="str">
            <v>20068213</v>
          </cell>
        </row>
        <row r="4812">
          <cell r="B4812" t="str">
            <v>91500243321773354M</v>
          </cell>
          <cell r="C4812" t="str">
            <v>20068215</v>
          </cell>
        </row>
        <row r="4813">
          <cell r="B4813" t="str">
            <v>91370303MACBLBAM7P</v>
          </cell>
          <cell r="C4813" t="str">
            <v>20068216</v>
          </cell>
        </row>
        <row r="4814">
          <cell r="B4814" t="str">
            <v>91510107MACX85LR09</v>
          </cell>
          <cell r="C4814" t="str">
            <v>20068217</v>
          </cell>
        </row>
        <row r="4815">
          <cell r="B4815" t="str">
            <v>9150000020329693XL</v>
          </cell>
          <cell r="C4815" t="str">
            <v>20068219</v>
          </cell>
        </row>
        <row r="4816">
          <cell r="B4816" t="str">
            <v>91500000MADA0WUH7D</v>
          </cell>
          <cell r="C4816" t="str">
            <v>20068220</v>
          </cell>
        </row>
        <row r="4817">
          <cell r="B4817" t="str">
            <v>91430111MA4L3DT42G</v>
          </cell>
          <cell r="C4817" t="str">
            <v>20068221</v>
          </cell>
        </row>
        <row r="4818">
          <cell r="B4818" t="str">
            <v>914101003416197921</v>
          </cell>
          <cell r="C4818" t="str">
            <v>20068222</v>
          </cell>
        </row>
        <row r="4819">
          <cell r="B4819" t="str">
            <v>91500112MA60H1X11J</v>
          </cell>
          <cell r="C4819" t="str">
            <v>20068223</v>
          </cell>
        </row>
        <row r="4820">
          <cell r="B4820" t="str">
            <v>91511702MA63P6DC4N</v>
          </cell>
          <cell r="C4820" t="str">
            <v>20068224</v>
          </cell>
        </row>
        <row r="4821">
          <cell r="B4821" t="str">
            <v>91500116MADBM9AD5R</v>
          </cell>
          <cell r="C4821" t="str">
            <v>20068225</v>
          </cell>
        </row>
        <row r="4822">
          <cell r="B4822" t="str">
            <v>91340504MAD89XMJ2B</v>
          </cell>
          <cell r="C4822" t="str">
            <v>20068226</v>
          </cell>
        </row>
        <row r="4823">
          <cell r="B4823" t="str">
            <v>91511922MA68QBMM7Q</v>
          </cell>
          <cell r="C4823" t="str">
            <v>20068227</v>
          </cell>
        </row>
        <row r="4824">
          <cell r="B4824" t="str">
            <v>91500000MACRFD8T99</v>
          </cell>
          <cell r="C4824" t="str">
            <v>20068228</v>
          </cell>
        </row>
        <row r="4825">
          <cell r="B4825" t="str">
            <v>92511702MA63UJPG6C</v>
          </cell>
          <cell r="C4825" t="str">
            <v>20068229</v>
          </cell>
        </row>
        <row r="4826">
          <cell r="B4826" t="str">
            <v>92511703MA691GMK9K</v>
          </cell>
          <cell r="C4826" t="str">
            <v>20068230</v>
          </cell>
        </row>
        <row r="4827">
          <cell r="B4827" t="str">
            <v>92511702MA6BTK5E7B</v>
          </cell>
          <cell r="C4827" t="str">
            <v>20068231</v>
          </cell>
        </row>
        <row r="4828">
          <cell r="B4828" t="str">
            <v>91500113MAABXJCM38</v>
          </cell>
          <cell r="C4828" t="str">
            <v>20068232</v>
          </cell>
        </row>
        <row r="4829">
          <cell r="B4829" t="str">
            <v>91500102711656516G</v>
          </cell>
          <cell r="C4829" t="str">
            <v>20068233</v>
          </cell>
        </row>
        <row r="4830">
          <cell r="B4830" t="str">
            <v>91500108MAC669T14B</v>
          </cell>
          <cell r="C4830" t="str">
            <v>20068234</v>
          </cell>
        </row>
        <row r="4831">
          <cell r="B4831" t="str">
            <v>525001080703180737</v>
          </cell>
          <cell r="C4831" t="str">
            <v>20068235</v>
          </cell>
        </row>
        <row r="4832">
          <cell r="B4832" t="str">
            <v>12500103450419191P</v>
          </cell>
          <cell r="C4832" t="str">
            <v>20002659</v>
          </cell>
        </row>
        <row r="4833">
          <cell r="B4833" t="str">
            <v>91500109MA7L5QQL4U</v>
          </cell>
          <cell r="C4833" t="str">
            <v>20068236</v>
          </cell>
        </row>
        <row r="4834">
          <cell r="B4834" t="str">
            <v>91440300MA5GA9NF9G</v>
          </cell>
          <cell r="C4834" t="str">
            <v>20068237</v>
          </cell>
        </row>
        <row r="4835">
          <cell r="B4835" t="str">
            <v>91500102MA7L0PW276</v>
          </cell>
          <cell r="C4835" t="str">
            <v>20068238</v>
          </cell>
        </row>
        <row r="4836">
          <cell r="B4836" t="str">
            <v>91500231MAAC0FF45H</v>
          </cell>
          <cell r="C4836" t="str">
            <v>20040958</v>
          </cell>
        </row>
        <row r="4837">
          <cell r="B4837" t="str">
            <v>91500241MA619CEC8P</v>
          </cell>
          <cell r="C4837" t="str">
            <v>20068239</v>
          </cell>
        </row>
        <row r="4838">
          <cell r="B4838" t="str">
            <v>91500103MA606UF75B</v>
          </cell>
          <cell r="C4838" t="str">
            <v>20068240</v>
          </cell>
        </row>
        <row r="4839">
          <cell r="B4839" t="str">
            <v>91500241MAAC0AC69A</v>
          </cell>
          <cell r="C4839" t="str">
            <v>20068242</v>
          </cell>
        </row>
        <row r="4840">
          <cell r="B4840" t="str">
            <v>92371321MABTKXXF5D</v>
          </cell>
          <cell r="C4840" t="str">
            <v>20068243</v>
          </cell>
        </row>
        <row r="4841">
          <cell r="B4841" t="str">
            <v>91500108567880117D</v>
          </cell>
          <cell r="C4841" t="str">
            <v>20039557</v>
          </cell>
        </row>
        <row r="4842">
          <cell r="B4842" t="str">
            <v>91610139MA6UQ8LA4F</v>
          </cell>
          <cell r="C4842" t="str">
            <v>20068244</v>
          </cell>
        </row>
        <row r="4843">
          <cell r="B4843" t="str">
            <v>91500113MAC47UQ162</v>
          </cell>
          <cell r="C4843" t="str">
            <v>20068245</v>
          </cell>
        </row>
        <row r="4844">
          <cell r="B4844" t="str">
            <v>91500112327740473G</v>
          </cell>
          <cell r="C4844" t="str">
            <v>20068246</v>
          </cell>
        </row>
        <row r="4845">
          <cell r="B4845" t="str">
            <v>92500109MADDNUH91Q</v>
          </cell>
          <cell r="C4845" t="str">
            <v>20068247</v>
          </cell>
        </row>
        <row r="4846">
          <cell r="B4846" t="str">
            <v>91500103671048793H</v>
          </cell>
          <cell r="C4846" t="str">
            <v>20068248</v>
          </cell>
        </row>
        <row r="4847">
          <cell r="B4847" t="str">
            <v>91500113MA61502X9U</v>
          </cell>
          <cell r="C4847" t="str">
            <v>20068250</v>
          </cell>
        </row>
        <row r="4848">
          <cell r="B4848" t="str">
            <v>91500104MACNUUXT24</v>
          </cell>
          <cell r="C4848" t="str">
            <v>20068251</v>
          </cell>
        </row>
        <row r="4849">
          <cell r="B4849" t="str">
            <v>135001060092911078</v>
          </cell>
          <cell r="C4849" t="str">
            <v>20068252</v>
          </cell>
        </row>
        <row r="4850">
          <cell r="B4850" t="str">
            <v>512201196409240314</v>
          </cell>
          <cell r="C4850" t="str">
            <v>20068253</v>
          </cell>
        </row>
        <row r="4851">
          <cell r="B4851" t="str">
            <v>91500104MA6035HE0N</v>
          </cell>
          <cell r="C4851" t="str">
            <v>20068254</v>
          </cell>
        </row>
        <row r="4852">
          <cell r="B4852" t="str">
            <v>91310105090037252C</v>
          </cell>
          <cell r="C4852" t="str">
            <v>20001338</v>
          </cell>
        </row>
        <row r="4853">
          <cell r="B4853" t="str">
            <v>91500103084683872W</v>
          </cell>
          <cell r="C4853" t="str">
            <v>20068255</v>
          </cell>
        </row>
        <row r="4854">
          <cell r="B4854" t="str">
            <v>513022198510041142</v>
          </cell>
          <cell r="C4854" t="str">
            <v>20068256</v>
          </cell>
        </row>
        <row r="4855">
          <cell r="B4855" t="str">
            <v>92140106MA0JXDP685</v>
          </cell>
          <cell r="C4855" t="str">
            <v>20068257</v>
          </cell>
        </row>
        <row r="4856">
          <cell r="B4856" t="str">
            <v>513022198908121258</v>
          </cell>
          <cell r="C4856" t="str">
            <v>20068258</v>
          </cell>
        </row>
        <row r="4857">
          <cell r="B4857" t="str">
            <v>92532532MA6KLLA01W</v>
          </cell>
          <cell r="C4857" t="str">
            <v>20068259</v>
          </cell>
        </row>
        <row r="4858">
          <cell r="B4858" t="str">
            <v>91500238MACY4WMT6A</v>
          </cell>
          <cell r="C4858" t="str">
            <v>20068260</v>
          </cell>
        </row>
        <row r="4859">
          <cell r="B4859" t="str">
            <v>91130202MA0DYE1J4L</v>
          </cell>
          <cell r="C4859" t="str">
            <v>20068261</v>
          </cell>
        </row>
        <row r="4860">
          <cell r="B4860" t="str">
            <v>91450100MAC30A4H37</v>
          </cell>
          <cell r="C4860" t="str">
            <v>20068263</v>
          </cell>
        </row>
        <row r="4861">
          <cell r="B4861" t="str">
            <v>92500231MACMHBKQ1P</v>
          </cell>
          <cell r="C4861" t="str">
            <v>20068264</v>
          </cell>
        </row>
        <row r="4862">
          <cell r="B4862" t="str">
            <v>91500238MAABQEX56A</v>
          </cell>
          <cell r="C4862" t="str">
            <v>20068266</v>
          </cell>
        </row>
        <row r="4863">
          <cell r="B4863" t="str">
            <v>915001057874761831</v>
          </cell>
          <cell r="C4863" t="str">
            <v>20068267</v>
          </cell>
        </row>
        <row r="4864">
          <cell r="B4864" t="str">
            <v>12500000MB0864829T</v>
          </cell>
          <cell r="C4864" t="str">
            <v>20068268</v>
          </cell>
        </row>
        <row r="4865">
          <cell r="B4865" t="str">
            <v>91500116MA5UHFNW5H</v>
          </cell>
          <cell r="C4865" t="str">
            <v>20041841</v>
          </cell>
        </row>
        <row r="4866">
          <cell r="B4866" t="str">
            <v>522122198409156064</v>
          </cell>
          <cell r="C4866" t="str">
            <v>20068269</v>
          </cell>
        </row>
        <row r="4867">
          <cell r="B4867" t="str">
            <v>91512002MADH86M73F</v>
          </cell>
          <cell r="C4867" t="str">
            <v>20068270</v>
          </cell>
        </row>
        <row r="4868">
          <cell r="B4868" t="str">
            <v>91510100MACDUK21XX</v>
          </cell>
          <cell r="C4868" t="str">
            <v>20068271</v>
          </cell>
        </row>
        <row r="4869">
          <cell r="B4869" t="str">
            <v>91511303MABW3WLJ9H</v>
          </cell>
          <cell r="C4869" t="str">
            <v>20068272</v>
          </cell>
        </row>
        <row r="4870">
          <cell r="B4870" t="str">
            <v>91500105MAC77QQP42</v>
          </cell>
          <cell r="C4870" t="str">
            <v>20068273</v>
          </cell>
        </row>
        <row r="4871">
          <cell r="B4871" t="str">
            <v>12500105450430083J</v>
          </cell>
          <cell r="C4871" t="str">
            <v>20068274</v>
          </cell>
        </row>
        <row r="4872">
          <cell r="B4872" t="str">
            <v>525001056608608748</v>
          </cell>
          <cell r="C4872" t="str">
            <v>20068275</v>
          </cell>
        </row>
        <row r="4873">
          <cell r="B4873" t="str">
            <v>91500105MA5U5KPE97</v>
          </cell>
          <cell r="C4873" t="str">
            <v>20068276</v>
          </cell>
        </row>
        <row r="4874">
          <cell r="B4874" t="str">
            <v>513021198705232354</v>
          </cell>
          <cell r="C4874" t="str">
            <v>20068277</v>
          </cell>
        </row>
        <row r="4875">
          <cell r="B4875" t="str">
            <v>510122197906057771</v>
          </cell>
          <cell r="C4875" t="str">
            <v>20072995</v>
          </cell>
        </row>
        <row r="4876">
          <cell r="B4876" t="str">
            <v>91511703MACWW8QK3J</v>
          </cell>
          <cell r="C4876" t="str">
            <v>20068278</v>
          </cell>
        </row>
        <row r="4877">
          <cell r="B4877" t="str">
            <v>513021199207219748</v>
          </cell>
          <cell r="C4877" t="str">
            <v>20068279</v>
          </cell>
        </row>
        <row r="4878">
          <cell r="B4878" t="str">
            <v>91510107MA6CTAJQ84</v>
          </cell>
          <cell r="C4878" t="str">
            <v>20068280</v>
          </cell>
        </row>
        <row r="4879">
          <cell r="B4879" t="str">
            <v>91510184MAD3N1JG31</v>
          </cell>
          <cell r="C4879" t="str">
            <v>20068281</v>
          </cell>
        </row>
        <row r="4880">
          <cell r="B4880" t="str">
            <v>92522635MA6E1NUY8W</v>
          </cell>
          <cell r="C4880" t="str">
            <v>20068282</v>
          </cell>
        </row>
        <row r="4881">
          <cell r="B4881" t="str">
            <v>91500113MAABU1AN3K</v>
          </cell>
          <cell r="C4881" t="str">
            <v>20068283</v>
          </cell>
        </row>
        <row r="4882">
          <cell r="B4882" t="str">
            <v>11511102008762544D</v>
          </cell>
          <cell r="C4882" t="str">
            <v>20068284</v>
          </cell>
        </row>
        <row r="4883">
          <cell r="B4883" t="str">
            <v>500101198911204976</v>
          </cell>
          <cell r="C4883" t="str">
            <v>20068285</v>
          </cell>
        </row>
        <row r="4884">
          <cell r="B4884" t="str">
            <v>91500112075672717N</v>
          </cell>
          <cell r="C4884" t="str">
            <v>20068286</v>
          </cell>
        </row>
        <row r="4885">
          <cell r="B4885" t="str">
            <v>91500000MAD86K5Y81</v>
          </cell>
          <cell r="C4885" t="str">
            <v>20068287</v>
          </cell>
        </row>
        <row r="4886">
          <cell r="B4886" t="str">
            <v>92500113MA5YMGLE9K</v>
          </cell>
          <cell r="C4886" t="str">
            <v>20068288</v>
          </cell>
        </row>
        <row r="4887">
          <cell r="B4887" t="str">
            <v>91500108MADBRDCR0B</v>
          </cell>
          <cell r="C4887" t="str">
            <v>20068289</v>
          </cell>
        </row>
        <row r="4888">
          <cell r="B4888" t="str">
            <v>91500108MA60X0LNXQ</v>
          </cell>
          <cell r="C4888" t="str">
            <v>20068290</v>
          </cell>
        </row>
        <row r="4889">
          <cell r="B4889" t="str">
            <v>91500107MADA89L60K</v>
          </cell>
          <cell r="C4889" t="str">
            <v>20068291</v>
          </cell>
        </row>
        <row r="4890">
          <cell r="B4890" t="str">
            <v>91500104MAC0MDHX2N</v>
          </cell>
          <cell r="C4890" t="str">
            <v>20068292</v>
          </cell>
        </row>
        <row r="4891">
          <cell r="B4891" t="str">
            <v>91500113MADBQHHM7M</v>
          </cell>
          <cell r="C4891" t="str">
            <v>20068293</v>
          </cell>
        </row>
        <row r="4892">
          <cell r="B4892" t="str">
            <v>91500112MA60J77G6P</v>
          </cell>
          <cell r="C4892" t="str">
            <v>20068294</v>
          </cell>
        </row>
        <row r="4893">
          <cell r="B4893" t="str">
            <v>91500116MACBC7N939</v>
          </cell>
          <cell r="C4893" t="str">
            <v>20068295</v>
          </cell>
        </row>
        <row r="4894">
          <cell r="B4894" t="str">
            <v>532128199712270534</v>
          </cell>
          <cell r="C4894" t="str">
            <v>20068296</v>
          </cell>
        </row>
        <row r="4895">
          <cell r="B4895" t="str">
            <v>91500000756209971P</v>
          </cell>
          <cell r="C4895" t="str">
            <v>20068297</v>
          </cell>
        </row>
        <row r="4896">
          <cell r="B4896" t="str">
            <v>91500107MAC2GYM78X</v>
          </cell>
          <cell r="C4896" t="str">
            <v>20068298</v>
          </cell>
        </row>
        <row r="4897">
          <cell r="B4897" t="str">
            <v>91500235MA60P2QT28</v>
          </cell>
          <cell r="C4897" t="str">
            <v>20068299</v>
          </cell>
        </row>
        <row r="4898">
          <cell r="B4898" t="str">
            <v>91320117MACF7R872K</v>
          </cell>
          <cell r="C4898" t="str">
            <v>20068300</v>
          </cell>
        </row>
        <row r="4899">
          <cell r="B4899" t="str">
            <v>12500000450395425U</v>
          </cell>
          <cell r="C4899" t="str">
            <v>20068301</v>
          </cell>
        </row>
        <row r="4900">
          <cell r="B4900" t="str">
            <v>92520102MACM370P9D</v>
          </cell>
          <cell r="C4900" t="str">
            <v>20068302</v>
          </cell>
        </row>
        <row r="4901">
          <cell r="B4901" t="str">
            <v>500234199007228109</v>
          </cell>
          <cell r="C4901" t="str">
            <v>20068303</v>
          </cell>
        </row>
        <row r="4902">
          <cell r="B4902" t="str">
            <v>91430104MADKCEWQ94</v>
          </cell>
          <cell r="C4902" t="str">
            <v>20068304</v>
          </cell>
        </row>
        <row r="4903">
          <cell r="B4903" t="str">
            <v>92500106MA61BQ3E34</v>
          </cell>
          <cell r="C4903" t="str">
            <v>20068305</v>
          </cell>
        </row>
        <row r="4904">
          <cell r="B4904" t="str">
            <v>510214197503210829</v>
          </cell>
          <cell r="C4904" t="str">
            <v>20068306</v>
          </cell>
        </row>
        <row r="4905">
          <cell r="B4905" t="str">
            <v>92500106MADAAY0E13</v>
          </cell>
          <cell r="C4905" t="str">
            <v>20068307</v>
          </cell>
        </row>
        <row r="4906">
          <cell r="B4906" t="str">
            <v>91440300597789023H</v>
          </cell>
          <cell r="C4906" t="str">
            <v>20068308</v>
          </cell>
        </row>
        <row r="4907">
          <cell r="B4907" t="str">
            <v>91500116MA61CT2X60</v>
          </cell>
          <cell r="C4907" t="str">
            <v>20068309</v>
          </cell>
        </row>
        <row r="4908">
          <cell r="B4908" t="str">
            <v>92510402MA69FHNL2X</v>
          </cell>
          <cell r="C4908" t="str">
            <v>20068310</v>
          </cell>
        </row>
        <row r="4909">
          <cell r="B4909" t="str">
            <v>91511703MAC8336B9D</v>
          </cell>
          <cell r="C4909" t="str">
            <v>20068311</v>
          </cell>
        </row>
        <row r="4910">
          <cell r="B4910" t="str">
            <v>91500103MAABN3XX9H</v>
          </cell>
          <cell r="C4910" t="str">
            <v>20068312</v>
          </cell>
        </row>
        <row r="4911">
          <cell r="B4911" t="str">
            <v>91500107MA5UDQ566E</v>
          </cell>
          <cell r="C4911" t="str">
            <v>20068313</v>
          </cell>
        </row>
        <row r="4912">
          <cell r="B4912" t="str">
            <v>91500112MACLC5JH76</v>
          </cell>
          <cell r="C4912" t="str">
            <v>20068314</v>
          </cell>
        </row>
        <row r="4913">
          <cell r="B4913" t="str">
            <v>91610112MAB0GA8B2U</v>
          </cell>
          <cell r="C4913" t="str">
            <v>20068315</v>
          </cell>
        </row>
        <row r="4914">
          <cell r="B4914" t="str">
            <v>91500112MADMKB0T7K</v>
          </cell>
          <cell r="C4914" t="str">
            <v>20068316</v>
          </cell>
        </row>
        <row r="4915">
          <cell r="B4915" t="str">
            <v>500107199703087325</v>
          </cell>
          <cell r="C4915" t="str">
            <v>20068317</v>
          </cell>
        </row>
        <row r="4916">
          <cell r="B4916" t="str">
            <v>91500000MADE123Y16</v>
          </cell>
          <cell r="C4916" t="str">
            <v>20068318</v>
          </cell>
        </row>
        <row r="4917">
          <cell r="B4917" t="str">
            <v>52520111MJR842353H</v>
          </cell>
          <cell r="C4917" t="str">
            <v>20068319</v>
          </cell>
        </row>
        <row r="4918">
          <cell r="B4918" t="str">
            <v>91500000MAD7RT5054</v>
          </cell>
          <cell r="C4918" t="str">
            <v>20068320</v>
          </cell>
        </row>
        <row r="4919">
          <cell r="B4919" t="str">
            <v>91510107MA6BC4R228</v>
          </cell>
          <cell r="C4919" t="str">
            <v>20068321</v>
          </cell>
        </row>
        <row r="4920">
          <cell r="B4920" t="str">
            <v>91511902MADFH9HN80</v>
          </cell>
          <cell r="C4920" t="str">
            <v>20068322</v>
          </cell>
        </row>
        <row r="4921">
          <cell r="B4921" t="str">
            <v>91510107MA6877G47X</v>
          </cell>
          <cell r="C4921" t="str">
            <v>20068323</v>
          </cell>
        </row>
        <row r="4922">
          <cell r="B4922" t="str">
            <v>915001123204632900</v>
          </cell>
          <cell r="C4922" t="str">
            <v>20068324</v>
          </cell>
        </row>
        <row r="4923">
          <cell r="B4923" t="str">
            <v>500107198603118943</v>
          </cell>
          <cell r="C4923" t="str">
            <v>20068325</v>
          </cell>
        </row>
        <row r="4924">
          <cell r="B4924" t="str">
            <v>91440300792582108L</v>
          </cell>
          <cell r="C4924" t="str">
            <v>20068326</v>
          </cell>
        </row>
        <row r="4925">
          <cell r="B4925" t="str">
            <v>51162119891015065X</v>
          </cell>
          <cell r="C4925" t="str">
            <v>20068327</v>
          </cell>
        </row>
        <row r="4926">
          <cell r="B4926" t="str">
            <v>91520115MAC8RP3Y90</v>
          </cell>
          <cell r="C4926" t="str">
            <v>20068328</v>
          </cell>
        </row>
        <row r="4927">
          <cell r="B4927" t="str">
            <v>91520222MA7M0MT39J</v>
          </cell>
          <cell r="C4927" t="str">
            <v>20068329</v>
          </cell>
        </row>
        <row r="4928">
          <cell r="B4928" t="str">
            <v>420117198411045965</v>
          </cell>
          <cell r="C4928" t="str">
            <v>20068330</v>
          </cell>
        </row>
        <row r="4929">
          <cell r="B4929" t="str">
            <v>915001076220716633</v>
          </cell>
          <cell r="C4929" t="str">
            <v>20068331</v>
          </cell>
        </row>
        <row r="4930">
          <cell r="B4930" t="str">
            <v>91500105MA612U2P9Y</v>
          </cell>
          <cell r="C4930" t="str">
            <v>20068332</v>
          </cell>
        </row>
        <row r="4931">
          <cell r="B4931" t="str">
            <v>91500107MA7H3F5G5R</v>
          </cell>
          <cell r="C4931" t="str">
            <v>20068333</v>
          </cell>
        </row>
        <row r="4932">
          <cell r="B4932" t="str">
            <v>91110000MA001HYK9X</v>
          </cell>
          <cell r="C4932" t="str">
            <v>20068334</v>
          </cell>
        </row>
        <row r="4933">
          <cell r="B4933" t="str">
            <v>91500241MADMH4899Q</v>
          </cell>
          <cell r="C4933" t="str">
            <v>20068335</v>
          </cell>
        </row>
        <row r="4934">
          <cell r="B4934" t="str">
            <v>92500113MA5YTJRT68</v>
          </cell>
          <cell r="C4934" t="str">
            <v>20068336</v>
          </cell>
        </row>
        <row r="4935">
          <cell r="B4935" t="str">
            <v>91500105MA60MQR436</v>
          </cell>
          <cell r="C4935" t="str">
            <v>20068337</v>
          </cell>
        </row>
        <row r="4936">
          <cell r="B4936" t="str">
            <v>11500112MB16456012</v>
          </cell>
          <cell r="C4936" t="str">
            <v>20068338</v>
          </cell>
        </row>
        <row r="4937">
          <cell r="B4937" t="str">
            <v>510902198812159155</v>
          </cell>
          <cell r="C4937" t="str">
            <v>20068339</v>
          </cell>
        </row>
        <row r="4938">
          <cell r="B4938" t="str">
            <v>512201197607261348</v>
          </cell>
          <cell r="C4938" t="str">
            <v>20068340</v>
          </cell>
        </row>
        <row r="4939">
          <cell r="B4939" t="str">
            <v>512201197104210338</v>
          </cell>
          <cell r="C4939" t="str">
            <v>20068341</v>
          </cell>
        </row>
        <row r="4940">
          <cell r="B4940" t="str">
            <v>92500222MA5XDW3X3C</v>
          </cell>
          <cell r="C4940" t="str">
            <v>20068342</v>
          </cell>
        </row>
        <row r="4941">
          <cell r="B4941" t="str">
            <v>51122419820308067X</v>
          </cell>
          <cell r="C4941" t="str">
            <v>20072996</v>
          </cell>
        </row>
        <row r="4942">
          <cell r="B4942" t="str">
            <v>512228197406042392</v>
          </cell>
          <cell r="C4942" t="str">
            <v>20068343</v>
          </cell>
        </row>
        <row r="4943">
          <cell r="B4943" t="str">
            <v>510229197405102538</v>
          </cell>
          <cell r="C4943" t="str">
            <v>20068344</v>
          </cell>
        </row>
        <row r="4944">
          <cell r="B4944" t="str">
            <v>92500105MAABUXWA45</v>
          </cell>
          <cell r="C4944" t="str">
            <v>20068345</v>
          </cell>
        </row>
        <row r="4945">
          <cell r="B4945" t="str">
            <v>91500230MAC97U0N52</v>
          </cell>
          <cell r="C4945" t="str">
            <v>20068346</v>
          </cell>
        </row>
        <row r="4946">
          <cell r="B4946" t="str">
            <v>91500108592270708H</v>
          </cell>
          <cell r="C4946" t="str">
            <v>20002683</v>
          </cell>
        </row>
        <row r="4947">
          <cell r="B4947" t="str">
            <v>915001146862099320</v>
          </cell>
          <cell r="C4947" t="str">
            <v>20032399</v>
          </cell>
        </row>
        <row r="4948">
          <cell r="B4948" t="str">
            <v>91500155MAAC3HA96N</v>
          </cell>
          <cell r="C4948" t="str">
            <v>20068347</v>
          </cell>
        </row>
        <row r="4949">
          <cell r="B4949" t="str">
            <v>91500233MA7E39EQ5U</v>
          </cell>
          <cell r="C4949" t="str">
            <v>20068348</v>
          </cell>
        </row>
        <row r="4950">
          <cell r="B4950" t="str">
            <v>92500243MAC8P89P61</v>
          </cell>
          <cell r="C4950" t="str">
            <v>20068349</v>
          </cell>
        </row>
        <row r="4951">
          <cell r="B4951" t="str">
            <v>91500241MACQ13UK0H</v>
          </cell>
          <cell r="C4951" t="str">
            <v>20068350</v>
          </cell>
        </row>
        <row r="4952">
          <cell r="B4952" t="str">
            <v>92500242MAC19PGM9F</v>
          </cell>
          <cell r="C4952" t="str">
            <v>20068351</v>
          </cell>
        </row>
        <row r="4953">
          <cell r="B4953" t="str">
            <v>91500112597977358C</v>
          </cell>
          <cell r="C4953" t="str">
            <v>20068352</v>
          </cell>
        </row>
        <row r="4954">
          <cell r="B4954" t="str">
            <v>91511700064472592R</v>
          </cell>
          <cell r="C4954" t="str">
            <v>20068353</v>
          </cell>
        </row>
        <row r="4955">
          <cell r="B4955" t="str">
            <v>91511502570723534N</v>
          </cell>
          <cell r="C4955" t="str">
            <v>20068354</v>
          </cell>
        </row>
        <row r="4956">
          <cell r="B4956" t="str">
            <v>91500109MA6126A18L</v>
          </cell>
          <cell r="C4956" t="str">
            <v>20068355</v>
          </cell>
        </row>
        <row r="4957">
          <cell r="B4957" t="str">
            <v>92520523MAAK9KDH9N</v>
          </cell>
          <cell r="C4957" t="str">
            <v>20068356</v>
          </cell>
        </row>
        <row r="4958">
          <cell r="B4958" t="str">
            <v>91500000MA7KLPPBXD</v>
          </cell>
          <cell r="C4958" t="str">
            <v>20068358</v>
          </cell>
        </row>
        <row r="4959">
          <cell r="B4959" t="str">
            <v>915226013220661257</v>
          </cell>
          <cell r="C4959" t="str">
            <v>20068359</v>
          </cell>
        </row>
        <row r="4960">
          <cell r="B4960" t="str">
            <v>91500108MA5U7CQ500</v>
          </cell>
          <cell r="C4960" t="str">
            <v>20068360</v>
          </cell>
        </row>
        <row r="4961">
          <cell r="B4961" t="str">
            <v>91510502MA62282J0L</v>
          </cell>
          <cell r="C4961" t="str">
            <v>20068361</v>
          </cell>
        </row>
        <row r="4962">
          <cell r="B4962" t="str">
            <v>91640381MA76K6N075</v>
          </cell>
          <cell r="C4962" t="str">
            <v>20068362</v>
          </cell>
        </row>
        <row r="4963">
          <cell r="B4963" t="str">
            <v>91500235MA6112NU13</v>
          </cell>
          <cell r="C4963" t="str">
            <v>20068363</v>
          </cell>
        </row>
        <row r="4964">
          <cell r="B4964" t="str">
            <v>91310101MA1FP4UW2T</v>
          </cell>
          <cell r="C4964" t="str">
            <v>20068364</v>
          </cell>
        </row>
        <row r="4965">
          <cell r="B4965" t="str">
            <v>91520526MA6HWKAKX9</v>
          </cell>
          <cell r="C4965" t="str">
            <v>20068365</v>
          </cell>
        </row>
        <row r="4966">
          <cell r="B4966" t="str">
            <v>91500103MAACA36W9K</v>
          </cell>
          <cell r="C4966" t="str">
            <v>20068366</v>
          </cell>
        </row>
        <row r="4967">
          <cell r="B4967" t="str">
            <v>91500000574827066L</v>
          </cell>
          <cell r="C4967" t="str">
            <v>20037392</v>
          </cell>
        </row>
        <row r="4968">
          <cell r="B4968" t="str">
            <v>511602199406064395</v>
          </cell>
          <cell r="C4968" t="str">
            <v>20068367</v>
          </cell>
        </row>
        <row r="4969">
          <cell r="B4969" t="str">
            <v>91510104MA645M025T</v>
          </cell>
          <cell r="C4969" t="str">
            <v>20068368</v>
          </cell>
        </row>
        <row r="4970">
          <cell r="B4970" t="str">
            <v>92511702MADPT69X5P</v>
          </cell>
          <cell r="C4970" t="str">
            <v>20068369</v>
          </cell>
        </row>
        <row r="4971">
          <cell r="B4971" t="str">
            <v>91511702MA6AR0C869</v>
          </cell>
          <cell r="C4971" t="str">
            <v>20068370</v>
          </cell>
        </row>
        <row r="4972">
          <cell r="B4972" t="str">
            <v>92411400MA473NFG6W</v>
          </cell>
          <cell r="C4972" t="str">
            <v>20068371</v>
          </cell>
        </row>
        <row r="4973">
          <cell r="B4973" t="str">
            <v>92130402MADN79B63N</v>
          </cell>
          <cell r="C4973" t="str">
            <v>20068372</v>
          </cell>
        </row>
        <row r="4974">
          <cell r="B4974" t="str">
            <v>92500114MA5YEYPG6T</v>
          </cell>
          <cell r="C4974" t="str">
            <v>20068373</v>
          </cell>
        </row>
        <row r="4975">
          <cell r="B4975" t="str">
            <v>512921197703024610</v>
          </cell>
          <cell r="C4975" t="str">
            <v>20068374</v>
          </cell>
        </row>
        <row r="4976">
          <cell r="B4976" t="str">
            <v>91510107MACYWJ8157</v>
          </cell>
          <cell r="C4976" t="str">
            <v>20068375</v>
          </cell>
        </row>
        <row r="4977">
          <cell r="B4977" t="str">
            <v>9111010857523115XM</v>
          </cell>
          <cell r="C4977" t="str">
            <v>20003549</v>
          </cell>
        </row>
        <row r="4978">
          <cell r="B4978" t="str">
            <v>91500105MA60LR6A69</v>
          </cell>
          <cell r="C4978" t="str">
            <v>20068376</v>
          </cell>
        </row>
        <row r="4979">
          <cell r="B4979" t="str">
            <v>9150010332177172X5</v>
          </cell>
          <cell r="C4979" t="str">
            <v>20039076</v>
          </cell>
        </row>
        <row r="4980">
          <cell r="B4980" t="str">
            <v>91510114MA6DG6DQ97</v>
          </cell>
          <cell r="C4980" t="str">
            <v>20068377</v>
          </cell>
        </row>
        <row r="4981">
          <cell r="B4981" t="str">
            <v>91500243MABW0XU82H</v>
          </cell>
          <cell r="C4981" t="str">
            <v>20068378</v>
          </cell>
        </row>
        <row r="4982">
          <cell r="B4982" t="str">
            <v>91520115MADAX6RC6G</v>
          </cell>
          <cell r="C4982" t="str">
            <v>20068379</v>
          </cell>
        </row>
        <row r="4983">
          <cell r="B4983" t="str">
            <v>91511502MADXJAHN8E</v>
          </cell>
          <cell r="C4983" t="str">
            <v>20068380</v>
          </cell>
        </row>
        <row r="4984">
          <cell r="B4984" t="str">
            <v>91511302MACJTTWQXL</v>
          </cell>
          <cell r="C4984" t="str">
            <v>20068381</v>
          </cell>
        </row>
        <row r="4985">
          <cell r="B4985" t="str">
            <v>91500105681460239G</v>
          </cell>
          <cell r="C4985" t="str">
            <v>20068382</v>
          </cell>
        </row>
        <row r="4986">
          <cell r="B4986" t="str">
            <v>81500000C5537295X6</v>
          </cell>
          <cell r="C4986" t="str">
            <v>20068383</v>
          </cell>
        </row>
        <row r="4987">
          <cell r="B4987" t="str">
            <v>91500109MA5YWQ6A2L</v>
          </cell>
          <cell r="C4987" t="str">
            <v>20068384</v>
          </cell>
        </row>
        <row r="4988">
          <cell r="B4988" t="str">
            <v>91500105MABY2DG22P</v>
          </cell>
          <cell r="C4988" t="str">
            <v>20068385</v>
          </cell>
        </row>
        <row r="4989">
          <cell r="B4989" t="str">
            <v>92500119MA5XEG4X1D</v>
          </cell>
          <cell r="C4989" t="str">
            <v>20068386</v>
          </cell>
        </row>
        <row r="4990">
          <cell r="B4990" t="str">
            <v>91522702MACJMCAH1R</v>
          </cell>
          <cell r="C4990" t="str">
            <v>20068387</v>
          </cell>
        </row>
        <row r="4991">
          <cell r="B4991" t="str">
            <v>91510504MADANPKL2H</v>
          </cell>
          <cell r="C4991" t="str">
            <v>20068388</v>
          </cell>
        </row>
        <row r="4992">
          <cell r="B4992" t="str">
            <v>513922198910031487</v>
          </cell>
          <cell r="C4992" t="str">
            <v>20068389</v>
          </cell>
        </row>
        <row r="4993">
          <cell r="B4993" t="str">
            <v>91500112MA61B94175</v>
          </cell>
          <cell r="C4993" t="str">
            <v>20068390</v>
          </cell>
        </row>
        <row r="4994">
          <cell r="B4994" t="str">
            <v>91511702MADADAFX3D</v>
          </cell>
          <cell r="C4994" t="str">
            <v>20068391</v>
          </cell>
        </row>
        <row r="4995">
          <cell r="B4995" t="str">
            <v>510221198301032153</v>
          </cell>
          <cell r="C4995" t="str">
            <v>20068392</v>
          </cell>
        </row>
        <row r="4996">
          <cell r="B4996" t="str">
            <v>500231199010294335</v>
          </cell>
          <cell r="C4996" t="str">
            <v>20068393</v>
          </cell>
        </row>
        <row r="4997">
          <cell r="B4997" t="str">
            <v>91511304MA6AEN5M87</v>
          </cell>
          <cell r="C4997" t="str">
            <v>20068394</v>
          </cell>
        </row>
        <row r="4998">
          <cell r="B4998" t="str">
            <v>91511702MABX7E2R7Y</v>
          </cell>
          <cell r="C4998" t="str">
            <v>20068395</v>
          </cell>
        </row>
        <row r="4999">
          <cell r="B4999" t="str">
            <v>91511703MA65AMKH36</v>
          </cell>
          <cell r="C4999" t="str">
            <v>20068396</v>
          </cell>
        </row>
        <row r="5000">
          <cell r="B5000" t="str">
            <v>92150291MADJJXXR2K</v>
          </cell>
          <cell r="C5000" t="str">
            <v>20068397</v>
          </cell>
        </row>
        <row r="5001">
          <cell r="B5001" t="str">
            <v>91650106MADBT14079</v>
          </cell>
          <cell r="C5001" t="str">
            <v>20068398</v>
          </cell>
        </row>
        <row r="5002">
          <cell r="B5002" t="str">
            <v>12500108739845650F</v>
          </cell>
          <cell r="C5002" t="str">
            <v>20068399</v>
          </cell>
        </row>
        <row r="5003">
          <cell r="B5003" t="str">
            <v>91440300MA5GTEWW2A</v>
          </cell>
          <cell r="C5003" t="str">
            <v>20068400</v>
          </cell>
        </row>
        <row r="5004">
          <cell r="B5004" t="str">
            <v>52511703MJ0A947705</v>
          </cell>
          <cell r="C5004" t="str">
            <v>20068401</v>
          </cell>
        </row>
        <row r="5005">
          <cell r="B5005" t="str">
            <v>91510124MAAEG7FA1D</v>
          </cell>
          <cell r="C5005" t="str">
            <v>20068402</v>
          </cell>
        </row>
        <row r="5006">
          <cell r="B5006" t="str">
            <v>92511703MAE08YD79F</v>
          </cell>
          <cell r="C5006" t="str">
            <v>20068403</v>
          </cell>
        </row>
        <row r="5007">
          <cell r="B5007" t="str">
            <v>91510903326964942E</v>
          </cell>
          <cell r="C5007" t="str">
            <v>20068404</v>
          </cell>
        </row>
        <row r="5008">
          <cell r="B5008" t="str">
            <v>91511722MADEF87Q48</v>
          </cell>
          <cell r="C5008" t="str">
            <v>20068405</v>
          </cell>
        </row>
        <row r="5009">
          <cell r="B5009" t="str">
            <v>91510300MADQE7624R</v>
          </cell>
          <cell r="C5009" t="str">
            <v>20068406</v>
          </cell>
        </row>
        <row r="5010">
          <cell r="B5010" t="str">
            <v>91511703MADUBQXD5J</v>
          </cell>
          <cell r="C5010" t="str">
            <v>20068407</v>
          </cell>
        </row>
        <row r="5011">
          <cell r="B5011" t="str">
            <v>915108020603027802</v>
          </cell>
          <cell r="C5011" t="str">
            <v>20068408</v>
          </cell>
        </row>
        <row r="5012">
          <cell r="B5012" t="str">
            <v>91511700356267144P</v>
          </cell>
          <cell r="C5012" t="str">
            <v>20068409</v>
          </cell>
        </row>
        <row r="5013">
          <cell r="B5013" t="str">
            <v>513323198011147535</v>
          </cell>
          <cell r="C5013" t="str">
            <v>20068410</v>
          </cell>
        </row>
        <row r="5014">
          <cell r="B5014" t="str">
            <v>91500104MA61Q33163</v>
          </cell>
          <cell r="C5014" t="str">
            <v>20068411</v>
          </cell>
        </row>
        <row r="5015">
          <cell r="B5015" t="str">
            <v>91520222MA6JAD996L</v>
          </cell>
          <cell r="C5015" t="str">
            <v>20068413</v>
          </cell>
        </row>
        <row r="5016">
          <cell r="B5016" t="str">
            <v>513021198709076792</v>
          </cell>
          <cell r="C5016" t="str">
            <v>20068414</v>
          </cell>
        </row>
        <row r="5017">
          <cell r="B5017" t="str">
            <v>511203197903083031</v>
          </cell>
          <cell r="C5017" t="str">
            <v>20068415</v>
          </cell>
        </row>
        <row r="5018">
          <cell r="B5018" t="str">
            <v>52500000733949248X</v>
          </cell>
          <cell r="C5018" t="str">
            <v>20068416</v>
          </cell>
        </row>
        <row r="5019">
          <cell r="B5019" t="str">
            <v>92511702MA6A2TDA18</v>
          </cell>
          <cell r="C5019" t="str">
            <v>20068417</v>
          </cell>
        </row>
        <row r="5020">
          <cell r="B5020" t="str">
            <v>500382198511103219</v>
          </cell>
          <cell r="C5020" t="str">
            <v>20068418</v>
          </cell>
        </row>
        <row r="5021">
          <cell r="B5021" t="str">
            <v>510214197202042323</v>
          </cell>
          <cell r="C5021" t="str">
            <v>20068419</v>
          </cell>
        </row>
        <row r="5022">
          <cell r="B5022" t="str">
            <v>50010619880210031X</v>
          </cell>
          <cell r="C5022" t="str">
            <v>20068420</v>
          </cell>
        </row>
        <row r="5023">
          <cell r="B5023" t="str">
            <v>91500106MA5U3G732L</v>
          </cell>
          <cell r="C5023" t="str">
            <v>20068421</v>
          </cell>
        </row>
        <row r="5024">
          <cell r="B5024" t="str">
            <v>91511502309398387C</v>
          </cell>
          <cell r="C5024" t="str">
            <v>20068422</v>
          </cell>
        </row>
        <row r="5025">
          <cell r="B5025" t="str">
            <v>91500105MADBY7UF92</v>
          </cell>
          <cell r="C5025" t="str">
            <v>20068423</v>
          </cell>
        </row>
        <row r="5026">
          <cell r="B5026" t="str">
            <v>91320594MACTYMYT41</v>
          </cell>
          <cell r="C5026" t="str">
            <v>20068424</v>
          </cell>
        </row>
        <row r="5027">
          <cell r="B5027" t="str">
            <v>915001087874761917</v>
          </cell>
          <cell r="C5027" t="str">
            <v>20068425</v>
          </cell>
        </row>
        <row r="5028">
          <cell r="B5028" t="str">
            <v>12500108450456400X</v>
          </cell>
          <cell r="C5028" t="str">
            <v>20068426</v>
          </cell>
        </row>
        <row r="5029">
          <cell r="B5029" t="str">
            <v>91441900MA4UY8X92H</v>
          </cell>
          <cell r="C5029" t="str">
            <v>20068427</v>
          </cell>
        </row>
        <row r="5030">
          <cell r="B5030" t="str">
            <v>91440300MA5G1ANT77</v>
          </cell>
          <cell r="C5030" t="str">
            <v>20068428</v>
          </cell>
        </row>
        <row r="5031">
          <cell r="B5031" t="str">
            <v>210404198505232118</v>
          </cell>
          <cell r="C5031" t="str">
            <v>20068429</v>
          </cell>
        </row>
        <row r="5032">
          <cell r="B5032" t="str">
            <v>91500108MA60DH8G79</v>
          </cell>
          <cell r="C5032" t="str">
            <v>20068430</v>
          </cell>
        </row>
        <row r="5033">
          <cell r="B5033" t="str">
            <v>91500107778494224M</v>
          </cell>
          <cell r="C5033" t="str">
            <v>20068431</v>
          </cell>
        </row>
        <row r="5034">
          <cell r="B5034" t="str">
            <v>91440113082727384M</v>
          </cell>
          <cell r="C5034" t="str">
            <v>20068432</v>
          </cell>
        </row>
        <row r="5035">
          <cell r="B5035" t="str">
            <v>92320621MA1T42W492</v>
          </cell>
          <cell r="C5035" t="str">
            <v>20068433</v>
          </cell>
        </row>
        <row r="5036">
          <cell r="B5036" t="str">
            <v>91500109MA609CC22D</v>
          </cell>
          <cell r="C5036" t="str">
            <v>20068434</v>
          </cell>
        </row>
        <row r="5037">
          <cell r="B5037" t="str">
            <v>91500105MA5UTLGA2F</v>
          </cell>
          <cell r="C5037" t="str">
            <v>20002962</v>
          </cell>
        </row>
        <row r="5038">
          <cell r="B5038" t="str">
            <v>91500000MAABX77W0A</v>
          </cell>
          <cell r="C5038" t="str">
            <v>20068435</v>
          </cell>
        </row>
        <row r="5039">
          <cell r="B5039" t="str">
            <v>91500113MA5U9X07X5</v>
          </cell>
          <cell r="C5039" t="str">
            <v>20002577</v>
          </cell>
        </row>
        <row r="5040">
          <cell r="B5040" t="str">
            <v>91370214MADG9UHB46</v>
          </cell>
          <cell r="C5040" t="str">
            <v>20068436</v>
          </cell>
        </row>
        <row r="5041">
          <cell r="B5041" t="str">
            <v>915001073051870721</v>
          </cell>
          <cell r="C5041" t="str">
            <v>20068437</v>
          </cell>
        </row>
        <row r="5042">
          <cell r="B5042" t="str">
            <v>91500106305117592T</v>
          </cell>
          <cell r="C5042" t="str">
            <v>20039082</v>
          </cell>
        </row>
        <row r="5043">
          <cell r="B5043" t="str">
            <v>91500107MA615CJ77T</v>
          </cell>
          <cell r="C5043" t="str">
            <v>20068438</v>
          </cell>
        </row>
        <row r="5044">
          <cell r="B5044" t="str">
            <v>91110117MAD93T3DXE</v>
          </cell>
          <cell r="C5044" t="str">
            <v>20068439</v>
          </cell>
        </row>
        <row r="5045">
          <cell r="B5045" t="str">
            <v>91500104MACWX4PK1G</v>
          </cell>
          <cell r="C5045" t="str">
            <v>20068440</v>
          </cell>
        </row>
        <row r="5046">
          <cell r="B5046" t="str">
            <v>91500105MA60W314XW</v>
          </cell>
          <cell r="C5046" t="str">
            <v>20068441</v>
          </cell>
        </row>
        <row r="5047">
          <cell r="B5047" t="str">
            <v>91500112MA5YQPAP56</v>
          </cell>
          <cell r="C5047" t="str">
            <v>20068442</v>
          </cell>
        </row>
        <row r="5048">
          <cell r="B5048" t="str">
            <v>91410105MA9LH4L69J</v>
          </cell>
          <cell r="C5048" t="str">
            <v>20068443</v>
          </cell>
        </row>
        <row r="5049">
          <cell r="B5049" t="str">
            <v>91410108MA473T022L</v>
          </cell>
          <cell r="C5049" t="str">
            <v>20068444</v>
          </cell>
        </row>
        <row r="5050">
          <cell r="B5050" t="str">
            <v>91500112MAACBMG162</v>
          </cell>
          <cell r="C5050" t="str">
            <v>20068445</v>
          </cell>
        </row>
        <row r="5051">
          <cell r="B5051" t="str">
            <v>91310115MA1H7AH67Q</v>
          </cell>
          <cell r="C5051" t="str">
            <v>20068446</v>
          </cell>
        </row>
        <row r="5052">
          <cell r="B5052" t="str">
            <v>91500112MAACB9PW1F</v>
          </cell>
          <cell r="C5052" t="str">
            <v>20068447</v>
          </cell>
        </row>
        <row r="5053">
          <cell r="B5053" t="str">
            <v>91410108MADDM1304P</v>
          </cell>
          <cell r="C5053" t="str">
            <v>20068448</v>
          </cell>
        </row>
        <row r="5054">
          <cell r="B5054" t="str">
            <v>91442000MADF0ND85J</v>
          </cell>
          <cell r="C5054" t="str">
            <v>20068449</v>
          </cell>
        </row>
        <row r="5055">
          <cell r="B5055" t="str">
            <v>91510100MADPYMA02C</v>
          </cell>
          <cell r="C5055" t="str">
            <v>20068450</v>
          </cell>
        </row>
        <row r="5056">
          <cell r="B5056" t="str">
            <v>115001120093157971</v>
          </cell>
          <cell r="C5056" t="str">
            <v>20068451</v>
          </cell>
        </row>
        <row r="5057">
          <cell r="B5057" t="str">
            <v>92500106MADXF64UX8</v>
          </cell>
          <cell r="C5057" t="str">
            <v>20068452</v>
          </cell>
        </row>
        <row r="5058">
          <cell r="B5058" t="str">
            <v>92500106MA619QJK3Y</v>
          </cell>
          <cell r="C5058" t="str">
            <v>20068453</v>
          </cell>
        </row>
        <row r="5059">
          <cell r="B5059" t="str">
            <v>92500106MAD27AC473</v>
          </cell>
          <cell r="C5059" t="str">
            <v>20068454</v>
          </cell>
        </row>
        <row r="5060">
          <cell r="B5060" t="str">
            <v>500382198907137781</v>
          </cell>
          <cell r="C5060" t="str">
            <v>20068455</v>
          </cell>
        </row>
        <row r="5061">
          <cell r="B5061" t="str">
            <v>500232198712026943</v>
          </cell>
          <cell r="C5061" t="str">
            <v>20068456</v>
          </cell>
        </row>
        <row r="5062">
          <cell r="B5062" t="str">
            <v>411481199108155791</v>
          </cell>
          <cell r="C5062" t="str">
            <v>20068457</v>
          </cell>
        </row>
        <row r="5063">
          <cell r="B5063" t="str">
            <v>915001069028902763</v>
          </cell>
          <cell r="C5063" t="str">
            <v>20001483</v>
          </cell>
        </row>
        <row r="5064">
          <cell r="B5064" t="str">
            <v>12500108MB1Q834030</v>
          </cell>
          <cell r="C5064" t="str">
            <v>20068458</v>
          </cell>
        </row>
        <row r="5065">
          <cell r="B5065" t="str">
            <v>12500000450385462Y</v>
          </cell>
          <cell r="C5065" t="str">
            <v>20068459</v>
          </cell>
        </row>
        <row r="5066">
          <cell r="B5066" t="str">
            <v>510126197603120053</v>
          </cell>
          <cell r="C5066" t="str">
            <v>20068460</v>
          </cell>
        </row>
        <row r="5067">
          <cell r="B5067" t="str">
            <v>500106198903153978</v>
          </cell>
          <cell r="C5067" t="str">
            <v>20068461</v>
          </cell>
        </row>
        <row r="5068">
          <cell r="B5068" t="str">
            <v>91500104902993590Y</v>
          </cell>
          <cell r="C5068" t="str">
            <v>20068462</v>
          </cell>
        </row>
        <row r="5069">
          <cell r="B5069" t="str">
            <v>12500107MB0757898L</v>
          </cell>
          <cell r="C5069" t="str">
            <v>20068463</v>
          </cell>
        </row>
        <row r="5070">
          <cell r="B5070" t="str">
            <v>1250000045039369XA</v>
          </cell>
          <cell r="C5070" t="str">
            <v>20068464</v>
          </cell>
        </row>
        <row r="5071">
          <cell r="B5071" t="str">
            <v>91500106MAAC0F7E66</v>
          </cell>
          <cell r="C5071" t="str">
            <v>20068465</v>
          </cell>
        </row>
        <row r="5072">
          <cell r="B5072" t="str">
            <v>12500000MB0795632N</v>
          </cell>
          <cell r="C5072" t="str">
            <v>20068466</v>
          </cell>
        </row>
        <row r="5073">
          <cell r="B5073" t="str">
            <v>91500105MA60Y3U290</v>
          </cell>
          <cell r="C5073" t="str">
            <v>20003008</v>
          </cell>
        </row>
        <row r="5074">
          <cell r="B5074" t="str">
            <v>92500112MADAEXUJ21</v>
          </cell>
          <cell r="C5074" t="str">
            <v>20068467</v>
          </cell>
        </row>
        <row r="5075">
          <cell r="B5075" t="str">
            <v>91310000736239890T</v>
          </cell>
          <cell r="C5075" t="str">
            <v>20068468</v>
          </cell>
        </row>
        <row r="5076">
          <cell r="B5076" t="str">
            <v>91310000MA1G802422</v>
          </cell>
          <cell r="C5076" t="str">
            <v>20068469</v>
          </cell>
        </row>
        <row r="5077">
          <cell r="B5077" t="str">
            <v>91420103055737157W</v>
          </cell>
          <cell r="C5077" t="str">
            <v>20001345</v>
          </cell>
        </row>
        <row r="5078">
          <cell r="B5078" t="str">
            <v>91440300761961869W</v>
          </cell>
          <cell r="C5078" t="str">
            <v>20068470</v>
          </cell>
        </row>
        <row r="5079">
          <cell r="B5079" t="str">
            <v>12500112G71958810C</v>
          </cell>
          <cell r="C5079" t="str">
            <v>20068471</v>
          </cell>
        </row>
        <row r="5080">
          <cell r="B5080" t="str">
            <v>125001127958941828</v>
          </cell>
          <cell r="C5080" t="str">
            <v>20068472</v>
          </cell>
        </row>
        <row r="5081">
          <cell r="B5081" t="str">
            <v>12500112C569997031</v>
          </cell>
          <cell r="C5081" t="str">
            <v>20068473</v>
          </cell>
        </row>
        <row r="5082">
          <cell r="B5082" t="str">
            <v>12500112C56998807D</v>
          </cell>
          <cell r="C5082" t="str">
            <v>20068474</v>
          </cell>
        </row>
        <row r="5083">
          <cell r="B5083" t="str">
            <v>12500112MB1G47120R</v>
          </cell>
          <cell r="C5083" t="str">
            <v>20068475</v>
          </cell>
        </row>
        <row r="5084">
          <cell r="B5084" t="str">
            <v>12500112MB1F3787X6</v>
          </cell>
          <cell r="C5084" t="str">
            <v>20068476</v>
          </cell>
        </row>
        <row r="5085">
          <cell r="B5085" t="str">
            <v>12500112MB1722523Y</v>
          </cell>
          <cell r="C5085" t="str">
            <v>20068477</v>
          </cell>
        </row>
        <row r="5086">
          <cell r="B5086" t="str">
            <v>12500112660882029B</v>
          </cell>
          <cell r="C5086" t="str">
            <v>20068478</v>
          </cell>
        </row>
        <row r="5087">
          <cell r="B5087" t="str">
            <v>510228197412041618</v>
          </cell>
          <cell r="C5087" t="str">
            <v>20068479</v>
          </cell>
        </row>
        <row r="5088">
          <cell r="B5088" t="str">
            <v>511324198306042719</v>
          </cell>
          <cell r="C5088" t="str">
            <v>20068480</v>
          </cell>
        </row>
        <row r="5089">
          <cell r="B5089" t="str">
            <v>91500112MAD1URE32B</v>
          </cell>
          <cell r="C5089" t="str">
            <v>20068481</v>
          </cell>
        </row>
        <row r="5090">
          <cell r="B5090" t="str">
            <v>511623198805093481</v>
          </cell>
          <cell r="C5090" t="str">
            <v>20068482</v>
          </cell>
        </row>
        <row r="5091">
          <cell r="B5091" t="str">
            <v>91500112MA7LJTUN00</v>
          </cell>
          <cell r="C5091" t="str">
            <v>20068483</v>
          </cell>
        </row>
        <row r="5092">
          <cell r="B5092" t="str">
            <v>91500112MAC8BUFN10</v>
          </cell>
          <cell r="C5092" t="str">
            <v>20068484</v>
          </cell>
        </row>
        <row r="5093">
          <cell r="B5093" t="str">
            <v>512323198009095827</v>
          </cell>
          <cell r="C5093" t="str">
            <v>20068485</v>
          </cell>
        </row>
        <row r="5094">
          <cell r="B5094" t="str">
            <v>511222198104060216</v>
          </cell>
          <cell r="C5094" t="str">
            <v>20068486</v>
          </cell>
        </row>
        <row r="5095">
          <cell r="B5095" t="str">
            <v>500226198502140062</v>
          </cell>
          <cell r="C5095" t="str">
            <v>20068487</v>
          </cell>
        </row>
        <row r="5096">
          <cell r="B5096" t="str">
            <v>510222197802248210</v>
          </cell>
          <cell r="C5096" t="str">
            <v>20068488</v>
          </cell>
        </row>
        <row r="5097">
          <cell r="B5097" t="str">
            <v>513001198604230858</v>
          </cell>
          <cell r="C5097" t="str">
            <v>20068489</v>
          </cell>
        </row>
        <row r="5098">
          <cell r="B5098" t="str">
            <v>125000004503919349</v>
          </cell>
          <cell r="C5098" t="str">
            <v>20068490</v>
          </cell>
        </row>
        <row r="5099">
          <cell r="B5099" t="str">
            <v>500112199009214575</v>
          </cell>
          <cell r="C5099" t="str">
            <v>20068491</v>
          </cell>
        </row>
        <row r="5100">
          <cell r="B5100" t="str">
            <v>52500191MJM6254860</v>
          </cell>
          <cell r="C5100" t="str">
            <v>20068492</v>
          </cell>
        </row>
        <row r="5101">
          <cell r="B5101" t="str">
            <v>510214197701121210</v>
          </cell>
          <cell r="C5101" t="str">
            <v>20068493</v>
          </cell>
        </row>
        <row r="5102">
          <cell r="B5102" t="str">
            <v>500112199905121764</v>
          </cell>
          <cell r="C5102" t="str">
            <v>20068494</v>
          </cell>
        </row>
        <row r="5103">
          <cell r="B5103" t="str">
            <v>510218198203038086</v>
          </cell>
          <cell r="C5103" t="str">
            <v>20068495</v>
          </cell>
        </row>
        <row r="5104">
          <cell r="B5104" t="str">
            <v>52500112MJP6286520</v>
          </cell>
          <cell r="C5104" t="str">
            <v>20068496</v>
          </cell>
        </row>
        <row r="5105">
          <cell r="B5105" t="str">
            <v>512928197302235059</v>
          </cell>
          <cell r="C5105" t="str">
            <v>20068497</v>
          </cell>
        </row>
        <row r="5106">
          <cell r="B5106" t="str">
            <v>500223198607064108</v>
          </cell>
          <cell r="C5106" t="str">
            <v>20068498</v>
          </cell>
        </row>
        <row r="5107">
          <cell r="B5107" t="str">
            <v>500236198804303077</v>
          </cell>
          <cell r="C5107" t="str">
            <v>20068499</v>
          </cell>
        </row>
        <row r="5108">
          <cell r="B5108" t="str">
            <v>91500112MADAW95B0M</v>
          </cell>
          <cell r="C5108" t="str">
            <v>20068500</v>
          </cell>
        </row>
        <row r="5109">
          <cell r="B5109" t="str">
            <v>91500115MA6132BE5Y</v>
          </cell>
          <cell r="C5109" t="str">
            <v>20068501</v>
          </cell>
        </row>
        <row r="5110">
          <cell r="B5110" t="str">
            <v>91370681MA7JXHQ09A</v>
          </cell>
          <cell r="C5110" t="str">
            <v>20068502</v>
          </cell>
        </row>
        <row r="5111">
          <cell r="B5111" t="str">
            <v>91410108MACE1CJ00H</v>
          </cell>
          <cell r="C5111" t="str">
            <v>20068503</v>
          </cell>
        </row>
        <row r="5112">
          <cell r="B5112" t="str">
            <v>9113060634764135XP</v>
          </cell>
          <cell r="C5112" t="str">
            <v>20068504</v>
          </cell>
        </row>
        <row r="5113">
          <cell r="B5113" t="str">
            <v>91450105MA5NL9M81R</v>
          </cell>
          <cell r="C5113" t="str">
            <v>20068505</v>
          </cell>
        </row>
        <row r="5114">
          <cell r="B5114" t="str">
            <v>91500106MA5UJ65136</v>
          </cell>
          <cell r="C5114" t="str">
            <v>20068506</v>
          </cell>
        </row>
        <row r="5115">
          <cell r="B5115" t="str">
            <v>92500106MA6147XW1Y</v>
          </cell>
          <cell r="C5115" t="str">
            <v>20068507</v>
          </cell>
        </row>
        <row r="5116">
          <cell r="B5116" t="str">
            <v>915001037094724430</v>
          </cell>
          <cell r="C5116" t="str">
            <v>20005319</v>
          </cell>
        </row>
        <row r="5117">
          <cell r="B5117" t="str">
            <v>91370104MA957RGJ79</v>
          </cell>
          <cell r="C5117" t="str">
            <v>20068508</v>
          </cell>
        </row>
        <row r="5118">
          <cell r="B5118" t="str">
            <v>91500105MA60LQGF86</v>
          </cell>
          <cell r="C5118" t="str">
            <v>20068509</v>
          </cell>
        </row>
        <row r="5119">
          <cell r="B5119" t="str">
            <v>510228196804093203</v>
          </cell>
          <cell r="C5119" t="str">
            <v>20068510</v>
          </cell>
        </row>
        <row r="5120">
          <cell r="B5120" t="str">
            <v>92500105MA5YQJEBXF</v>
          </cell>
          <cell r="C5120" t="str">
            <v>20068511</v>
          </cell>
        </row>
        <row r="5121">
          <cell r="B5121" t="str">
            <v>91500000903051386P</v>
          </cell>
          <cell r="C5121" t="str">
            <v>20068512</v>
          </cell>
        </row>
        <row r="5122">
          <cell r="B5122" t="str">
            <v>11500103MB0T46048D</v>
          </cell>
          <cell r="C5122" t="str">
            <v>20068513</v>
          </cell>
        </row>
        <row r="5123">
          <cell r="B5123" t="str">
            <v>510228197107265308</v>
          </cell>
          <cell r="C5123" t="str">
            <v>20068514</v>
          </cell>
        </row>
        <row r="5124">
          <cell r="B5124" t="str">
            <v>91500105585713865D</v>
          </cell>
          <cell r="C5124" t="str">
            <v>20068515</v>
          </cell>
        </row>
        <row r="5125">
          <cell r="B5125" t="str">
            <v>91140108MA0LYKXW86</v>
          </cell>
          <cell r="C5125" t="str">
            <v>20068516</v>
          </cell>
        </row>
        <row r="5126">
          <cell r="B5126" t="str">
            <v>92640103MA76EEYB6H</v>
          </cell>
          <cell r="C5126" t="str">
            <v>20068517</v>
          </cell>
        </row>
        <row r="5127">
          <cell r="B5127" t="str">
            <v>91500107MA60R1R34X</v>
          </cell>
          <cell r="C5127" t="str">
            <v>20068518</v>
          </cell>
        </row>
        <row r="5128">
          <cell r="B5128" t="str">
            <v>913501033106876104</v>
          </cell>
          <cell r="C5128" t="str">
            <v>20068520</v>
          </cell>
        </row>
        <row r="5129">
          <cell r="B5129" t="str">
            <v>91310104MA31JK2Q72</v>
          </cell>
          <cell r="C5129" t="str">
            <v>20068521</v>
          </cell>
        </row>
        <row r="5130">
          <cell r="B5130" t="str">
            <v>91130605MADW8HEH8C</v>
          </cell>
          <cell r="C5130" t="str">
            <v>20068522</v>
          </cell>
        </row>
        <row r="5131">
          <cell r="B5131" t="str">
            <v>91500000MA609JY80P</v>
          </cell>
          <cell r="C5131" t="str">
            <v>20040485</v>
          </cell>
        </row>
        <row r="5132">
          <cell r="B5132" t="str">
            <v>91500108MADW89C98Y</v>
          </cell>
          <cell r="C5132" t="str">
            <v>20068523</v>
          </cell>
        </row>
        <row r="5133">
          <cell r="B5133" t="str">
            <v>91370214MA3RB6MU9X</v>
          </cell>
          <cell r="C5133" t="str">
            <v>20068524</v>
          </cell>
        </row>
        <row r="5134">
          <cell r="B5134" t="str">
            <v>91210102MA7BTEHG51</v>
          </cell>
          <cell r="C5134" t="str">
            <v>20068525</v>
          </cell>
        </row>
        <row r="5135">
          <cell r="B5135" t="str">
            <v>12500112MB0932844U</v>
          </cell>
          <cell r="C5135" t="str">
            <v>20068526</v>
          </cell>
        </row>
        <row r="5136">
          <cell r="B5136" t="str">
            <v>91500108MA5YY7LPXB</v>
          </cell>
          <cell r="C5136" t="str">
            <v>20068527</v>
          </cell>
        </row>
        <row r="5137">
          <cell r="B5137" t="str">
            <v>91500237MAAC1N1M05</v>
          </cell>
          <cell r="C5137" t="str">
            <v>20042491</v>
          </cell>
        </row>
        <row r="5138">
          <cell r="B5138" t="str">
            <v>91500107MADTAP130J</v>
          </cell>
          <cell r="C5138" t="str">
            <v>20068528</v>
          </cell>
        </row>
        <row r="5139">
          <cell r="B5139" t="str">
            <v>91500103MADWXMP173</v>
          </cell>
          <cell r="C5139" t="str">
            <v>20068529</v>
          </cell>
        </row>
        <row r="5140">
          <cell r="B5140" t="str">
            <v>91430111MA4LGC9Y9X</v>
          </cell>
          <cell r="C5140" t="str">
            <v>20068530</v>
          </cell>
        </row>
        <row r="5141">
          <cell r="B5141" t="str">
            <v>91500107MACUC0482L</v>
          </cell>
          <cell r="C5141" t="str">
            <v>20068531</v>
          </cell>
        </row>
        <row r="5142">
          <cell r="B5142" t="str">
            <v>91500000753080009B</v>
          </cell>
          <cell r="C5142" t="str">
            <v>20001136</v>
          </cell>
        </row>
        <row r="5143">
          <cell r="B5143" t="str">
            <v>91500112MAE0W8PQ0E</v>
          </cell>
          <cell r="C5143" t="str">
            <v>20068532</v>
          </cell>
        </row>
        <row r="5144">
          <cell r="B5144" t="str">
            <v>91500000693915712G</v>
          </cell>
          <cell r="C5144" t="str">
            <v>20044422</v>
          </cell>
        </row>
        <row r="5145">
          <cell r="B5145" t="str">
            <v>91210202MAD834KL4M</v>
          </cell>
          <cell r="C5145" t="str">
            <v>20068533</v>
          </cell>
        </row>
        <row r="5146">
          <cell r="B5146" t="str">
            <v>91500112MADREW5E5U</v>
          </cell>
          <cell r="C5146" t="str">
            <v>20068534</v>
          </cell>
        </row>
        <row r="5147">
          <cell r="B5147" t="str">
            <v>91500105MABNYLWE9L</v>
          </cell>
          <cell r="C5147" t="str">
            <v>20068535</v>
          </cell>
        </row>
        <row r="5148">
          <cell r="B5148" t="str">
            <v>91500000MA60G3R48R</v>
          </cell>
          <cell r="C5148" t="str">
            <v>20068536</v>
          </cell>
        </row>
        <row r="5149">
          <cell r="B5149" t="str">
            <v>12500108733963621X</v>
          </cell>
          <cell r="C5149" t="str">
            <v>20068537</v>
          </cell>
        </row>
        <row r="5150">
          <cell r="B5150" t="str">
            <v>11500107733944551P</v>
          </cell>
          <cell r="C5150" t="str">
            <v>20041298</v>
          </cell>
        </row>
        <row r="5151">
          <cell r="B5151" t="str">
            <v>91500104MA61CNDQ2K</v>
          </cell>
          <cell r="C5151" t="str">
            <v>20068538</v>
          </cell>
        </row>
        <row r="5152">
          <cell r="B5152" t="str">
            <v>92370705MA3MAJJE4A</v>
          </cell>
          <cell r="C5152" t="str">
            <v>20068539</v>
          </cell>
        </row>
        <row r="5153">
          <cell r="B5153" t="str">
            <v>12500103903942568K</v>
          </cell>
          <cell r="C5153" t="str">
            <v>20068540</v>
          </cell>
        </row>
        <row r="5154">
          <cell r="B5154" t="str">
            <v>91510106MA62Q4FJ3A</v>
          </cell>
          <cell r="C5154" t="str">
            <v>20068541</v>
          </cell>
        </row>
        <row r="5155">
          <cell r="B5155" t="str">
            <v>92420112MA4DY4MY0X</v>
          </cell>
          <cell r="C5155" t="str">
            <v>20068542</v>
          </cell>
        </row>
        <row r="5156">
          <cell r="B5156" t="str">
            <v>91500000MADK2WJU3Y</v>
          </cell>
          <cell r="C5156" t="str">
            <v>20068543</v>
          </cell>
        </row>
        <row r="5157">
          <cell r="B5157" t="str">
            <v>91500108MAC7JL719X</v>
          </cell>
          <cell r="C5157" t="str">
            <v>20068544</v>
          </cell>
        </row>
        <row r="5158">
          <cell r="B5158" t="str">
            <v>510211198210270639</v>
          </cell>
          <cell r="C5158" t="str">
            <v>20068545</v>
          </cell>
        </row>
        <row r="5159">
          <cell r="B5159" t="str">
            <v>91510107MABLY38E5P</v>
          </cell>
          <cell r="C5159" t="str">
            <v>20068546</v>
          </cell>
        </row>
        <row r="5160">
          <cell r="B5160" t="str">
            <v>92500105MA5UB5D184</v>
          </cell>
          <cell r="C5160" t="str">
            <v>20068547</v>
          </cell>
        </row>
        <row r="5161">
          <cell r="B5161" t="str">
            <v>91500112795887708D</v>
          </cell>
          <cell r="C5161" t="str">
            <v>20068548</v>
          </cell>
        </row>
        <row r="5162">
          <cell r="B5162" t="str">
            <v>914403007586390279</v>
          </cell>
          <cell r="C5162" t="str">
            <v>20068549</v>
          </cell>
        </row>
        <row r="5163">
          <cell r="B5163" t="str">
            <v>91500000MAD8QWKQ7U</v>
          </cell>
          <cell r="C5163" t="str">
            <v>20068550</v>
          </cell>
        </row>
        <row r="5164">
          <cell r="B5164" t="str">
            <v>92500112MADWPT8G71</v>
          </cell>
          <cell r="C5164" t="str">
            <v>20068551</v>
          </cell>
        </row>
        <row r="5165">
          <cell r="B5165" t="str">
            <v>125000007530709780</v>
          </cell>
          <cell r="C5165" t="str">
            <v>20068552</v>
          </cell>
        </row>
        <row r="5166">
          <cell r="B5166" t="str">
            <v>91500000759268213R</v>
          </cell>
          <cell r="C5166" t="str">
            <v>20000674</v>
          </cell>
        </row>
        <row r="5167">
          <cell r="B5167" t="str">
            <v>91500101MAD3EQKE2E</v>
          </cell>
          <cell r="C5167" t="str">
            <v>20041871</v>
          </cell>
        </row>
        <row r="5168">
          <cell r="B5168" t="str">
            <v>125001054504295333</v>
          </cell>
          <cell r="C5168" t="str">
            <v>20068553</v>
          </cell>
        </row>
        <row r="5169">
          <cell r="B5169" t="str">
            <v>91500105790726390U</v>
          </cell>
          <cell r="C5169" t="str">
            <v>20030022</v>
          </cell>
        </row>
        <row r="5170">
          <cell r="B5170" t="str">
            <v>371083197904048013</v>
          </cell>
          <cell r="C5170" t="str">
            <v>20068554</v>
          </cell>
        </row>
        <row r="5171">
          <cell r="B5171" t="str">
            <v>91440103MACTTTL737</v>
          </cell>
          <cell r="C5171" t="str">
            <v>20068555</v>
          </cell>
        </row>
        <row r="5172">
          <cell r="B5172" t="str">
            <v>125000004503913448</v>
          </cell>
          <cell r="C5172" t="str">
            <v>20068556</v>
          </cell>
        </row>
        <row r="5173">
          <cell r="B5173" t="str">
            <v>12500000588008539A</v>
          </cell>
          <cell r="C5173" t="str">
            <v>20068557</v>
          </cell>
        </row>
        <row r="5174">
          <cell r="B5174" t="str">
            <v>11500112733951452E</v>
          </cell>
          <cell r="C5174" t="str">
            <v>20068558</v>
          </cell>
        </row>
        <row r="5175">
          <cell r="B5175" t="str">
            <v>91500112072328814D</v>
          </cell>
          <cell r="C5175" t="str">
            <v>20068559</v>
          </cell>
        </row>
        <row r="5176">
          <cell r="B5176" t="str">
            <v>12500000765937866C</v>
          </cell>
          <cell r="C5176" t="str">
            <v>20068560</v>
          </cell>
        </row>
        <row r="5177">
          <cell r="B5177" t="str">
            <v>91500000304962831P</v>
          </cell>
          <cell r="C5177" t="str">
            <v>20068561</v>
          </cell>
        </row>
        <row r="5178">
          <cell r="B5178" t="str">
            <v>92371302MA94KY1996</v>
          </cell>
          <cell r="C5178" t="str">
            <v>20068562</v>
          </cell>
        </row>
        <row r="5179">
          <cell r="B5179" t="str">
            <v>91440606MADN59A58F</v>
          </cell>
          <cell r="C5179" t="str">
            <v>20068563</v>
          </cell>
        </row>
        <row r="5180">
          <cell r="B5180" t="str">
            <v>51082419720510701X</v>
          </cell>
          <cell r="C5180" t="str">
            <v>20068564</v>
          </cell>
        </row>
        <row r="5181">
          <cell r="B5181" t="str">
            <v>91500108MA60W14F3M</v>
          </cell>
          <cell r="C5181" t="str">
            <v>20068565</v>
          </cell>
        </row>
        <row r="5182">
          <cell r="B5182" t="str">
            <v>915000005734218060</v>
          </cell>
          <cell r="C5182" t="str">
            <v>20068566</v>
          </cell>
        </row>
        <row r="5183">
          <cell r="B5183" t="str">
            <v>91430111MADDNAA92X</v>
          </cell>
          <cell r="C5183" t="str">
            <v>20068567</v>
          </cell>
        </row>
        <row r="5184">
          <cell r="B5184" t="str">
            <v>91440111MA9YFDUTXA</v>
          </cell>
          <cell r="C5184" t="str">
            <v>20068568</v>
          </cell>
        </row>
        <row r="5185">
          <cell r="B5185" t="str">
            <v>91500109MAC3AJEW99</v>
          </cell>
          <cell r="C5185" t="str">
            <v>20068569</v>
          </cell>
        </row>
        <row r="5186">
          <cell r="B5186" t="str">
            <v>92500105MA613F5R90</v>
          </cell>
          <cell r="C5186" t="str">
            <v>20068570</v>
          </cell>
        </row>
        <row r="5187">
          <cell r="B5187" t="str">
            <v>91310117MA1J37FB7D</v>
          </cell>
          <cell r="C5187" t="str">
            <v>20068571</v>
          </cell>
        </row>
        <row r="5188">
          <cell r="B5188" t="str">
            <v>500383198507121904</v>
          </cell>
          <cell r="C5188" t="str">
            <v>20068572</v>
          </cell>
        </row>
        <row r="5189">
          <cell r="B5189" t="str">
            <v>360124195812120042</v>
          </cell>
          <cell r="C5189" t="str">
            <v>20068573</v>
          </cell>
        </row>
        <row r="5190">
          <cell r="B5190" t="str">
            <v>510224197412247880</v>
          </cell>
          <cell r="C5190" t="str">
            <v>20068574</v>
          </cell>
        </row>
        <row r="5191">
          <cell r="B5191" t="str">
            <v>91442000MA55MLK723</v>
          </cell>
          <cell r="C5191" t="str">
            <v>20068575</v>
          </cell>
        </row>
        <row r="5192">
          <cell r="B5192" t="str">
            <v>92360281MA38W8QB1M</v>
          </cell>
          <cell r="C5192" t="str">
            <v>20068576</v>
          </cell>
        </row>
        <row r="5193">
          <cell r="B5193" t="str">
            <v>92340400MA2PM3NQ0J</v>
          </cell>
          <cell r="C5193" t="str">
            <v>20068577</v>
          </cell>
        </row>
        <row r="5194">
          <cell r="B5194" t="str">
            <v>92150202MA0Q0T5M15</v>
          </cell>
          <cell r="C5194" t="str">
            <v>20068578</v>
          </cell>
        </row>
        <row r="5195">
          <cell r="B5195" t="str">
            <v>91361102MA38K4JY9A</v>
          </cell>
          <cell r="C5195" t="str">
            <v>20068579</v>
          </cell>
        </row>
        <row r="5196">
          <cell r="B5196" t="str">
            <v>92500227MA612UFT4A</v>
          </cell>
          <cell r="C5196" t="str">
            <v>20068580</v>
          </cell>
        </row>
        <row r="5197">
          <cell r="B5197" t="str">
            <v>92410322MA45AP5K7W</v>
          </cell>
          <cell r="C5197" t="str">
            <v>20068581</v>
          </cell>
        </row>
        <row r="5198">
          <cell r="B5198" t="str">
            <v>91440101MA9W1CYW97</v>
          </cell>
          <cell r="C5198" t="str">
            <v>20068582</v>
          </cell>
        </row>
        <row r="5199">
          <cell r="B5199" t="str">
            <v>370104198101302931</v>
          </cell>
          <cell r="C5199" t="str">
            <v>20068583</v>
          </cell>
        </row>
        <row r="5200">
          <cell r="B5200" t="str">
            <v>91500108569905875A</v>
          </cell>
          <cell r="C5200" t="str">
            <v>20068584</v>
          </cell>
        </row>
        <row r="5201">
          <cell r="B5201" t="str">
            <v>91500105MA5YYQ8B4W</v>
          </cell>
          <cell r="C5201" t="str">
            <v>20068585</v>
          </cell>
        </row>
        <row r="5202">
          <cell r="B5202" t="str">
            <v>91500108MA60CNM9XC</v>
          </cell>
          <cell r="C5202" t="str">
            <v>20068586</v>
          </cell>
        </row>
        <row r="5203">
          <cell r="B5203" t="str">
            <v>1231000042500447X6</v>
          </cell>
          <cell r="C5203" t="str">
            <v>20068587</v>
          </cell>
        </row>
        <row r="5204">
          <cell r="B5204" t="str">
            <v>510625198907226507</v>
          </cell>
          <cell r="C5204" t="str">
            <v>20068588</v>
          </cell>
        </row>
        <row r="5205">
          <cell r="B5205" t="str">
            <v>92511921MA6319RP7J</v>
          </cell>
          <cell r="C5205" t="str">
            <v>20068589</v>
          </cell>
        </row>
        <row r="5206">
          <cell r="B5206" t="str">
            <v>91520102MA6GYC465C</v>
          </cell>
          <cell r="C5206" t="str">
            <v>20068590</v>
          </cell>
        </row>
        <row r="5207">
          <cell r="B5207" t="str">
            <v>51132319890201526X</v>
          </cell>
          <cell r="C5207" t="str">
            <v>20068591</v>
          </cell>
        </row>
        <row r="5208">
          <cell r="B5208" t="str">
            <v>91150103MA0MYD69X4</v>
          </cell>
          <cell r="C5208" t="str">
            <v>20068592</v>
          </cell>
        </row>
        <row r="5209">
          <cell r="B5209" t="str">
            <v>92632801MA756L741Y</v>
          </cell>
          <cell r="C5209" t="str">
            <v>20068593</v>
          </cell>
        </row>
        <row r="5210">
          <cell r="B5210" t="str">
            <v>91450100MA5PJUR9X5</v>
          </cell>
          <cell r="C5210" t="str">
            <v>20068594</v>
          </cell>
        </row>
        <row r="5211">
          <cell r="B5211" t="str">
            <v>91500108091207751E</v>
          </cell>
          <cell r="C5211" t="str">
            <v>20068595</v>
          </cell>
        </row>
        <row r="5212">
          <cell r="B5212" t="str">
            <v>9145010708364402XP</v>
          </cell>
          <cell r="C5212" t="str">
            <v>20068596</v>
          </cell>
        </row>
        <row r="5213">
          <cell r="B5213" t="str">
            <v>92511623MAC1URQE7X</v>
          </cell>
          <cell r="C5213" t="str">
            <v>20068597</v>
          </cell>
        </row>
        <row r="5214">
          <cell r="B5214" t="str">
            <v>92410221MA43Y0M53Q</v>
          </cell>
          <cell r="C5214" t="str">
            <v>20068598</v>
          </cell>
        </row>
        <row r="5215">
          <cell r="B5215" t="str">
            <v>91511700314524149M</v>
          </cell>
          <cell r="C5215" t="str">
            <v>20068599</v>
          </cell>
        </row>
        <row r="5216">
          <cell r="B5216" t="str">
            <v>54511722ME14534756</v>
          </cell>
          <cell r="C5216" t="str">
            <v>20040766</v>
          </cell>
        </row>
        <row r="5217">
          <cell r="B5217" t="str">
            <v>91511700MA62EAETX0</v>
          </cell>
          <cell r="C5217" t="str">
            <v>20068600</v>
          </cell>
        </row>
        <row r="5218">
          <cell r="B5218" t="str">
            <v>91510114MA61RAGH45</v>
          </cell>
          <cell r="C5218" t="str">
            <v>20068601</v>
          </cell>
        </row>
        <row r="5219">
          <cell r="B5219" t="str">
            <v>513022195403164098</v>
          </cell>
          <cell r="C5219" t="str">
            <v>20068602</v>
          </cell>
        </row>
        <row r="5220">
          <cell r="B5220" t="str">
            <v>513022196311104076</v>
          </cell>
          <cell r="C5220" t="str">
            <v>20068603</v>
          </cell>
        </row>
        <row r="5221">
          <cell r="B5221" t="str">
            <v>513022195903064077</v>
          </cell>
          <cell r="C5221" t="str">
            <v>20068604</v>
          </cell>
        </row>
        <row r="5222">
          <cell r="B5222" t="str">
            <v>513022196502054075</v>
          </cell>
          <cell r="C5222" t="str">
            <v>20068605</v>
          </cell>
        </row>
        <row r="5223">
          <cell r="B5223" t="str">
            <v>513022197005124073</v>
          </cell>
          <cell r="C5223" t="str">
            <v>20068606</v>
          </cell>
        </row>
        <row r="5224">
          <cell r="B5224" t="str">
            <v>513022196802084073</v>
          </cell>
          <cell r="C5224" t="str">
            <v>20068607</v>
          </cell>
        </row>
        <row r="5225">
          <cell r="B5225" t="str">
            <v>513022194612284075</v>
          </cell>
          <cell r="C5225" t="str">
            <v>20068608</v>
          </cell>
        </row>
        <row r="5226">
          <cell r="B5226" t="str">
            <v>513022197401064092</v>
          </cell>
          <cell r="C5226" t="str">
            <v>20068609</v>
          </cell>
        </row>
        <row r="5227">
          <cell r="B5227" t="str">
            <v>513022198509284075</v>
          </cell>
          <cell r="C5227" t="str">
            <v>20068610</v>
          </cell>
        </row>
        <row r="5228">
          <cell r="B5228" t="str">
            <v>513022196408034078</v>
          </cell>
          <cell r="C5228" t="str">
            <v>20068611</v>
          </cell>
        </row>
        <row r="5229">
          <cell r="B5229" t="str">
            <v>513022194409014088</v>
          </cell>
          <cell r="C5229" t="str">
            <v>20068612</v>
          </cell>
        </row>
        <row r="5230">
          <cell r="B5230" t="str">
            <v>513022197410094074</v>
          </cell>
          <cell r="C5230" t="str">
            <v>20068613</v>
          </cell>
        </row>
        <row r="5231">
          <cell r="B5231" t="str">
            <v>513022197511144122</v>
          </cell>
          <cell r="C5231" t="str">
            <v>20068614</v>
          </cell>
        </row>
        <row r="5232">
          <cell r="B5232" t="str">
            <v>513022197407164115</v>
          </cell>
          <cell r="C5232" t="str">
            <v>20068615</v>
          </cell>
        </row>
        <row r="5233">
          <cell r="B5233" t="str">
            <v>513022196401134076</v>
          </cell>
          <cell r="C5233" t="str">
            <v>20068616</v>
          </cell>
        </row>
        <row r="5234">
          <cell r="B5234" t="str">
            <v>513022195206134076</v>
          </cell>
          <cell r="C5234" t="str">
            <v>20068617</v>
          </cell>
        </row>
        <row r="5235">
          <cell r="B5235" t="str">
            <v>513022195205024078</v>
          </cell>
          <cell r="C5235" t="str">
            <v>20068618</v>
          </cell>
        </row>
        <row r="5236">
          <cell r="B5236" t="str">
            <v>54511722ME14546709</v>
          </cell>
          <cell r="C5236" t="str">
            <v>20068619</v>
          </cell>
        </row>
        <row r="5237">
          <cell r="B5237" t="str">
            <v>92511703MA63QDK21T</v>
          </cell>
          <cell r="C5237" t="str">
            <v>20068620</v>
          </cell>
        </row>
        <row r="5238">
          <cell r="B5238" t="str">
            <v>91310114666025597Y</v>
          </cell>
          <cell r="C5238" t="str">
            <v>20068621</v>
          </cell>
        </row>
        <row r="5239">
          <cell r="B5239" t="str">
            <v>91441900MA7G4B1Q5X</v>
          </cell>
          <cell r="C5239" t="str">
            <v>20068622</v>
          </cell>
        </row>
        <row r="5240">
          <cell r="B5240" t="str">
            <v>91440606MA4UTP0M84</v>
          </cell>
          <cell r="C5240" t="str">
            <v>20068623</v>
          </cell>
        </row>
        <row r="5241">
          <cell r="B5241" t="str">
            <v>510224197012263662</v>
          </cell>
          <cell r="C5241" t="str">
            <v>20068624</v>
          </cell>
        </row>
        <row r="5242">
          <cell r="B5242" t="str">
            <v>92500112MAC9KAMK74</v>
          </cell>
          <cell r="C5242" t="str">
            <v>20068625</v>
          </cell>
        </row>
        <row r="5243">
          <cell r="B5243" t="str">
            <v>9150022630510293X7</v>
          </cell>
          <cell r="C5243" t="str">
            <v>20068626</v>
          </cell>
        </row>
        <row r="5244">
          <cell r="B5244" t="str">
            <v>91500107MA61ACFYXC</v>
          </cell>
          <cell r="C5244" t="str">
            <v>20068627</v>
          </cell>
        </row>
        <row r="5245">
          <cell r="B5245" t="str">
            <v>210602196411011057</v>
          </cell>
          <cell r="C5245" t="str">
            <v>20068628</v>
          </cell>
        </row>
        <row r="5246">
          <cell r="B5246" t="str">
            <v>500235199512186663</v>
          </cell>
          <cell r="C5246" t="str">
            <v>20068629</v>
          </cell>
        </row>
        <row r="5247">
          <cell r="B5247" t="str">
            <v>510224197909270429</v>
          </cell>
          <cell r="C5247" t="str">
            <v>20068630</v>
          </cell>
        </row>
        <row r="5248">
          <cell r="B5248" t="str">
            <v>522425199508154574</v>
          </cell>
          <cell r="C5248" t="str">
            <v>20068631</v>
          </cell>
        </row>
        <row r="5249">
          <cell r="B5249" t="str">
            <v>91500103MAC6EYEL48</v>
          </cell>
          <cell r="C5249" t="str">
            <v>20068632</v>
          </cell>
        </row>
        <row r="5250">
          <cell r="B5250" t="str">
            <v>91500103339538854J</v>
          </cell>
          <cell r="C5250" t="str">
            <v>20068633</v>
          </cell>
        </row>
        <row r="5251">
          <cell r="B5251" t="str">
            <v>51500000504023951B</v>
          </cell>
          <cell r="C5251" t="str">
            <v>20068634</v>
          </cell>
        </row>
        <row r="5252">
          <cell r="B5252" t="str">
            <v>913600001582899590</v>
          </cell>
          <cell r="C5252" t="str">
            <v>20068635</v>
          </cell>
        </row>
        <row r="5253">
          <cell r="B5253" t="str">
            <v>91440400324974215Q</v>
          </cell>
          <cell r="C5253" t="str">
            <v>20068636</v>
          </cell>
        </row>
        <row r="5254">
          <cell r="B5254" t="str">
            <v>92621027MA7LYGRK3A</v>
          </cell>
          <cell r="C5254" t="str">
            <v>20068637</v>
          </cell>
        </row>
        <row r="5255">
          <cell r="B5255" t="str">
            <v>92371500MA3RMX2U5Q</v>
          </cell>
          <cell r="C5255" t="str">
            <v>20068638</v>
          </cell>
        </row>
        <row r="5256">
          <cell r="B5256" t="str">
            <v>91341622MA8PJ34B1M</v>
          </cell>
          <cell r="C5256" t="str">
            <v>20068639</v>
          </cell>
        </row>
        <row r="5257">
          <cell r="B5257" t="str">
            <v>91410100MA47F8GE0W</v>
          </cell>
          <cell r="C5257" t="str">
            <v>20068640</v>
          </cell>
        </row>
        <row r="5258">
          <cell r="B5258" t="str">
            <v>92360802MA36459T8J</v>
          </cell>
          <cell r="C5258" t="str">
            <v>20068641</v>
          </cell>
        </row>
        <row r="5259">
          <cell r="B5259" t="str">
            <v>92620503MA734HPC8X</v>
          </cell>
          <cell r="C5259" t="str">
            <v>20068642</v>
          </cell>
        </row>
        <row r="5260">
          <cell r="B5260" t="str">
            <v>92511622MA67G26999</v>
          </cell>
          <cell r="C5260" t="str">
            <v>20068643</v>
          </cell>
        </row>
        <row r="5261">
          <cell r="B5261" t="str">
            <v>92500234MA5YHC8628</v>
          </cell>
          <cell r="C5261" t="str">
            <v>20068644</v>
          </cell>
        </row>
        <row r="5262">
          <cell r="B5262" t="str">
            <v>92640302MA761DAT7J</v>
          </cell>
          <cell r="C5262" t="str">
            <v>20068645</v>
          </cell>
        </row>
        <row r="5263">
          <cell r="B5263" t="str">
            <v>91500000MA60BR1P2T</v>
          </cell>
          <cell r="C5263" t="str">
            <v>20001141</v>
          </cell>
        </row>
        <row r="5264">
          <cell r="B5264" t="str">
            <v>91500000MA609AD90E</v>
          </cell>
          <cell r="C5264" t="str">
            <v>20068646</v>
          </cell>
        </row>
        <row r="5265">
          <cell r="B5265" t="str">
            <v>92500116MA5YC96L77</v>
          </cell>
          <cell r="C5265" t="str">
            <v>20068647</v>
          </cell>
        </row>
        <row r="5266">
          <cell r="B5266" t="str">
            <v>91510108698875772E</v>
          </cell>
          <cell r="C5266" t="str">
            <v>20068648</v>
          </cell>
        </row>
        <row r="5267">
          <cell r="B5267" t="str">
            <v>92510522MA63AX208Y</v>
          </cell>
          <cell r="C5267" t="str">
            <v>20068649</v>
          </cell>
        </row>
        <row r="5268">
          <cell r="B5268" t="str">
            <v>92410926MA47BDPQ8Q</v>
          </cell>
          <cell r="C5268" t="str">
            <v>20068650</v>
          </cell>
        </row>
        <row r="5269">
          <cell r="B5269" t="str">
            <v>92510522MAACGU3C2E</v>
          </cell>
          <cell r="C5269" t="str">
            <v>20068651</v>
          </cell>
        </row>
        <row r="5270">
          <cell r="B5270" t="str">
            <v>92500118MACAMG087M</v>
          </cell>
          <cell r="C5270" t="str">
            <v>20068652</v>
          </cell>
        </row>
        <row r="5271">
          <cell r="B5271" t="str">
            <v>91510183MA69J3TW43</v>
          </cell>
          <cell r="C5271" t="str">
            <v>20068653</v>
          </cell>
        </row>
        <row r="5272">
          <cell r="B5272" t="str">
            <v>92640521MA75XRF70D</v>
          </cell>
          <cell r="C5272" t="str">
            <v>20068654</v>
          </cell>
        </row>
        <row r="5273">
          <cell r="B5273" t="str">
            <v>91500107663570055A</v>
          </cell>
          <cell r="C5273" t="str">
            <v>20068655</v>
          </cell>
        </row>
        <row r="5274">
          <cell r="B5274" t="str">
            <v>91520302MACWGY2B0T</v>
          </cell>
          <cell r="C5274" t="str">
            <v>20068656</v>
          </cell>
        </row>
        <row r="5275">
          <cell r="B5275" t="str">
            <v>91510107MA6CHQ870G</v>
          </cell>
          <cell r="C5275" t="str">
            <v>20038371</v>
          </cell>
        </row>
        <row r="5276">
          <cell r="B5276" t="str">
            <v>9150010975307766XK</v>
          </cell>
          <cell r="C5276" t="str">
            <v>20068657</v>
          </cell>
        </row>
        <row r="5277">
          <cell r="B5277" t="str">
            <v>91520103MAAL2863XT</v>
          </cell>
          <cell r="C5277" t="str">
            <v>20068658</v>
          </cell>
        </row>
        <row r="5278">
          <cell r="B5278" t="str">
            <v>915001083203347932</v>
          </cell>
          <cell r="C5278" t="str">
            <v>20068659</v>
          </cell>
        </row>
        <row r="5279">
          <cell r="B5279" t="str">
            <v>91500000MADATM7G35</v>
          </cell>
          <cell r="C5279" t="str">
            <v>20068660</v>
          </cell>
        </row>
        <row r="5280">
          <cell r="B5280" t="str">
            <v>91500109MABLLN8N2B</v>
          </cell>
          <cell r="C5280" t="str">
            <v>20068661</v>
          </cell>
        </row>
        <row r="5281">
          <cell r="B5281" t="str">
            <v>91510112MA7E4GHQ95</v>
          </cell>
          <cell r="C5281" t="str">
            <v>20068662</v>
          </cell>
        </row>
        <row r="5282">
          <cell r="B5282" t="str">
            <v>92361003MADA29T77K</v>
          </cell>
          <cell r="C5282" t="str">
            <v>20068663</v>
          </cell>
        </row>
        <row r="5283">
          <cell r="B5283" t="str">
            <v>92371724MA3R5YGB9J</v>
          </cell>
          <cell r="C5283" t="str">
            <v>20068664</v>
          </cell>
        </row>
        <row r="5284">
          <cell r="B5284" t="str">
            <v>92341321MA2NHJ1E76</v>
          </cell>
          <cell r="C5284" t="str">
            <v>20068665</v>
          </cell>
        </row>
        <row r="5285">
          <cell r="B5285" t="str">
            <v>91511702314507541N</v>
          </cell>
          <cell r="C5285" t="str">
            <v>20024513</v>
          </cell>
        </row>
        <row r="5286">
          <cell r="B5286" t="str">
            <v>92500152MADCEYPU57</v>
          </cell>
          <cell r="C5286" t="str">
            <v>20068666</v>
          </cell>
        </row>
        <row r="5287">
          <cell r="B5287" t="str">
            <v>91510504MACNCJ6A74</v>
          </cell>
          <cell r="C5287" t="str">
            <v>20068667</v>
          </cell>
        </row>
        <row r="5288">
          <cell r="B5288" t="str">
            <v>91440101MA5AW6Q01X</v>
          </cell>
          <cell r="C5288" t="str">
            <v>20068668</v>
          </cell>
        </row>
        <row r="5289">
          <cell r="B5289" t="str">
            <v>916405006842295420</v>
          </cell>
          <cell r="C5289" t="str">
            <v>20068669</v>
          </cell>
        </row>
        <row r="5290">
          <cell r="B5290" t="str">
            <v>91500222MA5YWYQXXC</v>
          </cell>
          <cell r="C5290" t="str">
            <v>20068670</v>
          </cell>
        </row>
        <row r="5291">
          <cell r="B5291" t="str">
            <v>92540193MAB04P5A0H</v>
          </cell>
          <cell r="C5291" t="str">
            <v>20068671</v>
          </cell>
        </row>
        <row r="5292">
          <cell r="B5292" t="str">
            <v>91430111MA4L7F1W0J</v>
          </cell>
          <cell r="C5292" t="str">
            <v>20068672</v>
          </cell>
        </row>
        <row r="5293">
          <cell r="B5293" t="str">
            <v>91610594352285484A</v>
          </cell>
          <cell r="C5293" t="str">
            <v>1006</v>
          </cell>
        </row>
        <row r="5294">
          <cell r="B5294" t="str">
            <v>91500106622013092J</v>
          </cell>
          <cell r="C5294" t="str">
            <v>20068673</v>
          </cell>
        </row>
        <row r="5295">
          <cell r="B5295" t="str">
            <v>91500000MA61B18F5Q</v>
          </cell>
          <cell r="C5295" t="str">
            <v>20068674</v>
          </cell>
        </row>
        <row r="5296">
          <cell r="B5296" t="str">
            <v>91640100MACL5F225J</v>
          </cell>
          <cell r="C5296" t="str">
            <v>20068675</v>
          </cell>
        </row>
        <row r="5297">
          <cell r="B5297" t="str">
            <v>500236198403240028</v>
          </cell>
          <cell r="C5297" t="str">
            <v>20068676</v>
          </cell>
        </row>
        <row r="5298">
          <cell r="B5298" t="str">
            <v>64210119790109031X</v>
          </cell>
          <cell r="C5298" t="str">
            <v>20068677</v>
          </cell>
        </row>
        <row r="5299">
          <cell r="B5299" t="str">
            <v>91500105663571840H</v>
          </cell>
          <cell r="C5299" t="str">
            <v>20002348</v>
          </cell>
        </row>
        <row r="5300">
          <cell r="B5300" t="str">
            <v>92500114MA5U9P8E6J</v>
          </cell>
          <cell r="C5300" t="str">
            <v>20068678</v>
          </cell>
        </row>
        <row r="5301">
          <cell r="B5301" t="str">
            <v>915001185814590038</v>
          </cell>
          <cell r="C5301" t="str">
            <v>20068679</v>
          </cell>
        </row>
        <row r="5302">
          <cell r="B5302" t="str">
            <v>513029198902042747</v>
          </cell>
          <cell r="C5302" t="str">
            <v>20068680</v>
          </cell>
        </row>
        <row r="5303">
          <cell r="B5303" t="str">
            <v>91500113733987017U</v>
          </cell>
          <cell r="C5303" t="str">
            <v>20068681</v>
          </cell>
        </row>
        <row r="5304">
          <cell r="B5304" t="str">
            <v>915002257907018479</v>
          </cell>
          <cell r="C5304" t="str">
            <v>20068682</v>
          </cell>
        </row>
        <row r="5305">
          <cell r="B5305" t="str">
            <v>915001057980465339</v>
          </cell>
          <cell r="C5305" t="str">
            <v>20068683</v>
          </cell>
        </row>
        <row r="5306">
          <cell r="B5306" t="str">
            <v>91110113MA01P0E2XH</v>
          </cell>
          <cell r="C5306" t="str">
            <v>20068684</v>
          </cell>
        </row>
        <row r="5307">
          <cell r="B5307" t="str">
            <v>512923197410143205</v>
          </cell>
          <cell r="C5307" t="str">
            <v>20068685</v>
          </cell>
        </row>
        <row r="5308">
          <cell r="B5308" t="str">
            <v>916105230881189262</v>
          </cell>
          <cell r="C5308">
            <v>1004</v>
          </cell>
        </row>
        <row r="5309">
          <cell r="B5309" t="str">
            <v>915001146635860225</v>
          </cell>
          <cell r="C5309" t="str">
            <v>20068687</v>
          </cell>
        </row>
        <row r="5310">
          <cell r="B5310" t="str">
            <v>11500000MB1763499T</v>
          </cell>
          <cell r="C5310" t="str">
            <v>20003604</v>
          </cell>
        </row>
        <row r="5311">
          <cell r="B5311" t="str">
            <v>511304198310214629</v>
          </cell>
          <cell r="C5311" t="str">
            <v>20068688</v>
          </cell>
        </row>
        <row r="5312">
          <cell r="B5312" t="str">
            <v>512921197206016791</v>
          </cell>
          <cell r="C5312" t="str">
            <v>20068689</v>
          </cell>
        </row>
        <row r="5313">
          <cell r="B5313" t="str">
            <v>91500112345975612T</v>
          </cell>
          <cell r="C5313" t="str">
            <v>20068690</v>
          </cell>
        </row>
        <row r="5314">
          <cell r="B5314" t="str">
            <v>915001045801716062</v>
          </cell>
          <cell r="C5314" t="str">
            <v>20068691</v>
          </cell>
        </row>
        <row r="5315">
          <cell r="B5315" t="str">
            <v>512921197804292016</v>
          </cell>
          <cell r="C5315" t="str">
            <v>20068692</v>
          </cell>
        </row>
        <row r="5316">
          <cell r="B5316" t="str">
            <v>92500112MA5UJU2F41</v>
          </cell>
          <cell r="C5316" t="str">
            <v>20068693</v>
          </cell>
        </row>
        <row r="5317">
          <cell r="B5317" t="str">
            <v>512322196711111297</v>
          </cell>
          <cell r="C5317" t="str">
            <v>20068694</v>
          </cell>
        </row>
        <row r="5318">
          <cell r="B5318" t="str">
            <v>510219198104045818</v>
          </cell>
          <cell r="C5318" t="str">
            <v>20068695</v>
          </cell>
        </row>
        <row r="5319">
          <cell r="B5319" t="str">
            <v>500239199004023951</v>
          </cell>
          <cell r="C5319" t="str">
            <v>20068696</v>
          </cell>
        </row>
        <row r="5320">
          <cell r="B5320" t="str">
            <v>500382198905214472</v>
          </cell>
          <cell r="C5320" t="str">
            <v>20068697</v>
          </cell>
        </row>
        <row r="5321">
          <cell r="B5321" t="str">
            <v>510224197201250721</v>
          </cell>
          <cell r="C5321" t="str">
            <v>20068698</v>
          </cell>
        </row>
        <row r="5322">
          <cell r="B5322" t="str">
            <v>513521198012205512</v>
          </cell>
          <cell r="C5322" t="str">
            <v>20001219</v>
          </cell>
        </row>
        <row r="5323">
          <cell r="B5323" t="str">
            <v>510213195411071627</v>
          </cell>
          <cell r="C5323" t="str">
            <v>20068699</v>
          </cell>
        </row>
        <row r="5324">
          <cell r="B5324" t="str">
            <v>510282198202252428</v>
          </cell>
          <cell r="C5324" t="str">
            <v>20068700</v>
          </cell>
        </row>
        <row r="5325">
          <cell r="B5325" t="str">
            <v>500107199005206120</v>
          </cell>
          <cell r="C5325" t="str">
            <v>20068701</v>
          </cell>
        </row>
        <row r="5326">
          <cell r="B5326" t="str">
            <v>510232198008030414</v>
          </cell>
          <cell r="C5326" t="str">
            <v>20068702</v>
          </cell>
        </row>
        <row r="5327">
          <cell r="B5327" t="str">
            <v>430481198610054548</v>
          </cell>
          <cell r="C5327" t="str">
            <v>20068703</v>
          </cell>
        </row>
        <row r="5328">
          <cell r="B5328" t="str">
            <v>500101199111161722</v>
          </cell>
          <cell r="C5328" t="str">
            <v>20068704</v>
          </cell>
        </row>
        <row r="5329">
          <cell r="B5329" t="str">
            <v>915101005696531616</v>
          </cell>
          <cell r="C5329" t="str">
            <v>20068705</v>
          </cell>
        </row>
        <row r="5330">
          <cell r="B5330" t="str">
            <v>11500114MB1574604M</v>
          </cell>
          <cell r="C5330" t="str">
            <v>20068706</v>
          </cell>
        </row>
        <row r="5331">
          <cell r="B5331" t="str">
            <v>91500103MA5U53FM41</v>
          </cell>
          <cell r="C5331" t="str">
            <v>20036917</v>
          </cell>
        </row>
        <row r="5332">
          <cell r="B5332" t="str">
            <v>91230200090399544M</v>
          </cell>
          <cell r="C5332" t="str">
            <v>20068707</v>
          </cell>
        </row>
        <row r="5333">
          <cell r="B5333" t="str">
            <v>91500114050355563C</v>
          </cell>
          <cell r="C5333" t="str">
            <v>20068708</v>
          </cell>
        </row>
        <row r="5334">
          <cell r="B5334" t="str">
            <v>91500114358717532K</v>
          </cell>
          <cell r="C5334" t="str">
            <v>20068709</v>
          </cell>
        </row>
        <row r="5335">
          <cell r="B5335" t="str">
            <v>92500114MA5YGXQP4R</v>
          </cell>
          <cell r="C5335" t="str">
            <v>20068710</v>
          </cell>
        </row>
        <row r="5336">
          <cell r="B5336" t="str">
            <v>512328196909202192</v>
          </cell>
          <cell r="C5336" t="str">
            <v>20068711</v>
          </cell>
        </row>
        <row r="5337">
          <cell r="B5337" t="str">
            <v>500239198610215916</v>
          </cell>
          <cell r="C5337" t="str">
            <v>20068712</v>
          </cell>
        </row>
        <row r="5338">
          <cell r="B5338" t="str">
            <v>130130198611292487</v>
          </cell>
          <cell r="C5338" t="str">
            <v>20068713</v>
          </cell>
        </row>
        <row r="5339">
          <cell r="B5339" t="str">
            <v>513523197806233193</v>
          </cell>
          <cell r="C5339" t="str">
            <v>20068714</v>
          </cell>
        </row>
        <row r="5340">
          <cell r="B5340" t="str">
            <v>513523198108233190</v>
          </cell>
          <cell r="C5340" t="str">
            <v>20068715</v>
          </cell>
        </row>
        <row r="5341">
          <cell r="B5341" t="str">
            <v>513523197404113228</v>
          </cell>
          <cell r="C5341" t="str">
            <v>20068716</v>
          </cell>
        </row>
        <row r="5342">
          <cell r="B5342" t="str">
            <v>513523197512253228</v>
          </cell>
          <cell r="C5342" t="str">
            <v>20068717</v>
          </cell>
        </row>
        <row r="5343">
          <cell r="B5343" t="str">
            <v>92500114MA5UPMTUXB</v>
          </cell>
          <cell r="C5343" t="str">
            <v>20072997</v>
          </cell>
        </row>
        <row r="5344">
          <cell r="B5344" t="str">
            <v>513523198210153197</v>
          </cell>
          <cell r="C5344" t="str">
            <v>20068718</v>
          </cell>
        </row>
        <row r="5345">
          <cell r="B5345" t="str">
            <v>513523197307033218</v>
          </cell>
          <cell r="C5345" t="str">
            <v>20068719</v>
          </cell>
        </row>
        <row r="5346">
          <cell r="B5346" t="str">
            <v>512328197202063197</v>
          </cell>
          <cell r="C5346" t="str">
            <v>20068720</v>
          </cell>
        </row>
        <row r="5347">
          <cell r="B5347" t="str">
            <v>512328196701203196</v>
          </cell>
          <cell r="C5347" t="str">
            <v>20068721</v>
          </cell>
        </row>
        <row r="5348">
          <cell r="B5348" t="str">
            <v>512328196806033197</v>
          </cell>
          <cell r="C5348" t="str">
            <v>20068722</v>
          </cell>
        </row>
        <row r="5349">
          <cell r="B5349" t="str">
            <v>512328197211203374</v>
          </cell>
          <cell r="C5349" t="str">
            <v>20068723</v>
          </cell>
        </row>
        <row r="5350">
          <cell r="B5350" t="str">
            <v>512328196605103195</v>
          </cell>
          <cell r="C5350" t="str">
            <v>20068724</v>
          </cell>
        </row>
        <row r="5351">
          <cell r="B5351" t="str">
            <v>513523197503153225</v>
          </cell>
          <cell r="C5351" t="str">
            <v>20068725</v>
          </cell>
        </row>
        <row r="5352">
          <cell r="B5352" t="str">
            <v>510922198301106348</v>
          </cell>
          <cell r="C5352" t="str">
            <v>20068726</v>
          </cell>
        </row>
        <row r="5353">
          <cell r="B5353" t="str">
            <v>513523198011223201</v>
          </cell>
          <cell r="C5353" t="str">
            <v>20068727</v>
          </cell>
        </row>
        <row r="5354">
          <cell r="B5354" t="str">
            <v>500239198602283193</v>
          </cell>
          <cell r="C5354" t="str">
            <v>20068728</v>
          </cell>
        </row>
        <row r="5355">
          <cell r="B5355" t="str">
            <v>512328196509153192</v>
          </cell>
          <cell r="C5355" t="str">
            <v>20068729</v>
          </cell>
        </row>
        <row r="5356">
          <cell r="B5356" t="str">
            <v>500243198808042744</v>
          </cell>
          <cell r="C5356" t="str">
            <v>20068730</v>
          </cell>
        </row>
        <row r="5357">
          <cell r="B5357" t="str">
            <v>512328197503062185</v>
          </cell>
          <cell r="C5357" t="str">
            <v>20068731</v>
          </cell>
        </row>
        <row r="5358">
          <cell r="B5358" t="str">
            <v>51352319790816319X</v>
          </cell>
          <cell r="C5358" t="str">
            <v>20068732</v>
          </cell>
        </row>
        <row r="5359">
          <cell r="B5359" t="str">
            <v>513523197809193203</v>
          </cell>
          <cell r="C5359" t="str">
            <v>20068733</v>
          </cell>
        </row>
        <row r="5360">
          <cell r="B5360" t="str">
            <v>500232199802032436</v>
          </cell>
          <cell r="C5360" t="str">
            <v>20068734</v>
          </cell>
        </row>
        <row r="5361">
          <cell r="B5361" t="str">
            <v>N2500114MF2330788L</v>
          </cell>
          <cell r="C5361" t="str">
            <v>20068735</v>
          </cell>
        </row>
        <row r="5362">
          <cell r="B5362" t="str">
            <v>91500000MA7EHGC3X0</v>
          </cell>
          <cell r="C5362" t="str">
            <v>20068736</v>
          </cell>
        </row>
        <row r="5363">
          <cell r="B5363" t="str">
            <v>511222198212132977</v>
          </cell>
          <cell r="C5363" t="str">
            <v>20068737</v>
          </cell>
        </row>
        <row r="5364">
          <cell r="B5364" t="str">
            <v>915001097874853119</v>
          </cell>
          <cell r="C5364" t="str">
            <v>20068738</v>
          </cell>
        </row>
        <row r="5365">
          <cell r="B5365" t="str">
            <v>511623199209173498</v>
          </cell>
          <cell r="C5365" t="str">
            <v>20068739</v>
          </cell>
        </row>
        <row r="5366">
          <cell r="B5366" t="str">
            <v>93500112304825626A</v>
          </cell>
          <cell r="C5366" t="str">
            <v>20068740</v>
          </cell>
        </row>
        <row r="5367">
          <cell r="B5367" t="str">
            <v>500112197603043565</v>
          </cell>
          <cell r="C5367" t="str">
            <v>20068741</v>
          </cell>
        </row>
        <row r="5368">
          <cell r="B5368" t="str">
            <v>91500103673390736M</v>
          </cell>
          <cell r="C5368" t="str">
            <v>20068742</v>
          </cell>
        </row>
        <row r="5369">
          <cell r="B5369" t="str">
            <v>9144070072115339X0</v>
          </cell>
          <cell r="C5369" t="str">
            <v>20068743</v>
          </cell>
        </row>
        <row r="5370">
          <cell r="B5370" t="str">
            <v>91310000631343915C</v>
          </cell>
          <cell r="C5370" t="str">
            <v>20068744</v>
          </cell>
        </row>
        <row r="5371">
          <cell r="B5371" t="str">
            <v>91500000339593669H</v>
          </cell>
          <cell r="C5371" t="str">
            <v>20068745</v>
          </cell>
        </row>
        <row r="5372">
          <cell r="B5372" t="str">
            <v>91110112666929297P</v>
          </cell>
          <cell r="C5372" t="str">
            <v>20068746</v>
          </cell>
        </row>
        <row r="5373">
          <cell r="B5373" t="str">
            <v>91330102MA28UF360Y</v>
          </cell>
          <cell r="C5373" t="str">
            <v>20068747</v>
          </cell>
        </row>
        <row r="5374">
          <cell r="B5374" t="str">
            <v>9133010066804111X2</v>
          </cell>
          <cell r="C5374" t="str">
            <v>20068748</v>
          </cell>
        </row>
        <row r="5375">
          <cell r="B5375" t="str">
            <v>91440704MA54X2WL0U</v>
          </cell>
          <cell r="C5375" t="str">
            <v>20068749</v>
          </cell>
        </row>
        <row r="5376">
          <cell r="B5376" t="str">
            <v>91500108355649159F</v>
          </cell>
          <cell r="C5376" t="str">
            <v>20068750</v>
          </cell>
        </row>
        <row r="5377">
          <cell r="B5377" t="str">
            <v>91640181083507367B</v>
          </cell>
          <cell r="C5377" t="str">
            <v>20068751</v>
          </cell>
        </row>
        <row r="5378">
          <cell r="B5378" t="str">
            <v>9112022230042506XQ</v>
          </cell>
          <cell r="C5378" t="str">
            <v>20068752</v>
          </cell>
        </row>
        <row r="5379">
          <cell r="B5379" t="str">
            <v>91310000MA7B8N3X52</v>
          </cell>
          <cell r="C5379" t="str">
            <v>20068753</v>
          </cell>
        </row>
        <row r="5380">
          <cell r="B5380" t="str">
            <v>91230183769076522K</v>
          </cell>
          <cell r="C5380" t="str">
            <v>20068754</v>
          </cell>
        </row>
        <row r="5381">
          <cell r="B5381" t="str">
            <v>91110108MA01Q1D99W</v>
          </cell>
          <cell r="C5381" t="str">
            <v>20068755</v>
          </cell>
        </row>
        <row r="5382">
          <cell r="B5382" t="str">
            <v>91500112054847194B</v>
          </cell>
          <cell r="C5382" t="str">
            <v>20036985</v>
          </cell>
        </row>
        <row r="5383">
          <cell r="B5383" t="str">
            <v>91150100797183173X</v>
          </cell>
          <cell r="C5383" t="str">
            <v>20068756</v>
          </cell>
        </row>
        <row r="5384">
          <cell r="B5384" t="str">
            <v>91500227078848327R</v>
          </cell>
          <cell r="C5384" t="str">
            <v>20068757</v>
          </cell>
        </row>
        <row r="5385">
          <cell r="B5385" t="str">
            <v>91110302742602094J</v>
          </cell>
          <cell r="C5385" t="str">
            <v>20068758</v>
          </cell>
        </row>
        <row r="5386">
          <cell r="B5386" t="str">
            <v>91370000668063028M</v>
          </cell>
          <cell r="C5386" t="str">
            <v>20068759</v>
          </cell>
        </row>
        <row r="5387">
          <cell r="B5387" t="str">
            <v>91410103MA40U4JQ22</v>
          </cell>
          <cell r="C5387" t="str">
            <v>20068760</v>
          </cell>
        </row>
        <row r="5388">
          <cell r="B5388" t="str">
            <v>91310106MA1FY4Y05N</v>
          </cell>
          <cell r="C5388" t="str">
            <v>20068761</v>
          </cell>
        </row>
        <row r="5389">
          <cell r="B5389" t="str">
            <v>91440101751993090E</v>
          </cell>
          <cell r="C5389" t="str">
            <v>20068762</v>
          </cell>
        </row>
        <row r="5390">
          <cell r="B5390" t="str">
            <v>91500103699283250D</v>
          </cell>
          <cell r="C5390" t="str">
            <v>20068763</v>
          </cell>
        </row>
        <row r="5391">
          <cell r="B5391" t="str">
            <v>91500103747493309B</v>
          </cell>
          <cell r="C5391" t="str">
            <v>20068764</v>
          </cell>
        </row>
        <row r="5392">
          <cell r="B5392" t="str">
            <v>91500108304968782E</v>
          </cell>
          <cell r="C5392" t="str">
            <v>20068765</v>
          </cell>
        </row>
        <row r="5393">
          <cell r="B5393" t="str">
            <v>91500103202921609L</v>
          </cell>
          <cell r="C5393" t="str">
            <v>20068766</v>
          </cell>
        </row>
        <row r="5394">
          <cell r="B5394" t="str">
            <v>9150011373397323XQ</v>
          </cell>
          <cell r="C5394" t="str">
            <v>20068767</v>
          </cell>
        </row>
        <row r="5395">
          <cell r="B5395" t="str">
            <v>91500108902897451C</v>
          </cell>
          <cell r="C5395" t="str">
            <v>20068768</v>
          </cell>
        </row>
        <row r="5396">
          <cell r="B5396" t="str">
            <v>92500107MA5UCR4B8G</v>
          </cell>
          <cell r="C5396" t="str">
            <v>20068769</v>
          </cell>
        </row>
        <row r="5397">
          <cell r="B5397" t="str">
            <v>91500105699275023U</v>
          </cell>
          <cell r="C5397" t="str">
            <v>20068770</v>
          </cell>
        </row>
        <row r="5398">
          <cell r="B5398" t="str">
            <v>91110108MA01KM2A1G</v>
          </cell>
          <cell r="C5398" t="str">
            <v>20068771</v>
          </cell>
        </row>
        <row r="5399">
          <cell r="B5399" t="str">
            <v>91520302MA6DKTBH78</v>
          </cell>
          <cell r="C5399" t="str">
            <v>20068772</v>
          </cell>
        </row>
        <row r="5400">
          <cell r="B5400" t="str">
            <v>91500105621903448H</v>
          </cell>
          <cell r="C5400" t="str">
            <v>20000666</v>
          </cell>
        </row>
        <row r="5401">
          <cell r="B5401" t="str">
            <v>91320505787663202J</v>
          </cell>
          <cell r="C5401" t="str">
            <v>20068773</v>
          </cell>
        </row>
        <row r="5402">
          <cell r="B5402" t="str">
            <v>92500103MA5Y6KTQ19</v>
          </cell>
          <cell r="C5402" t="str">
            <v>20068774</v>
          </cell>
        </row>
        <row r="5403">
          <cell r="B5403" t="str">
            <v>91420103574948060D</v>
          </cell>
          <cell r="C5403" t="str">
            <v>20068775</v>
          </cell>
        </row>
        <row r="5404">
          <cell r="B5404" t="str">
            <v>9132069168917603X6</v>
          </cell>
          <cell r="C5404" t="str">
            <v>20068776</v>
          </cell>
        </row>
        <row r="5405">
          <cell r="B5405" t="str">
            <v>91310000692956889R</v>
          </cell>
          <cell r="C5405" t="str">
            <v>20068777</v>
          </cell>
        </row>
        <row r="5406">
          <cell r="B5406" t="str">
            <v>913101105630550480</v>
          </cell>
          <cell r="C5406" t="str">
            <v>20068778</v>
          </cell>
        </row>
        <row r="5407">
          <cell r="B5407" t="str">
            <v>91510303080715603X</v>
          </cell>
          <cell r="C5407" t="str">
            <v>20068779</v>
          </cell>
        </row>
        <row r="5408">
          <cell r="B5408" t="str">
            <v>91510303399130404D</v>
          </cell>
          <cell r="C5408" t="str">
            <v>20068780</v>
          </cell>
        </row>
        <row r="5409">
          <cell r="B5409" t="str">
            <v>915106007118104998</v>
          </cell>
          <cell r="C5409" t="str">
            <v>20068781</v>
          </cell>
        </row>
        <row r="5410">
          <cell r="B5410" t="str">
            <v>913702117372741022</v>
          </cell>
          <cell r="C5410" t="str">
            <v>20068782</v>
          </cell>
        </row>
        <row r="5411">
          <cell r="B5411" t="str">
            <v>91120118MA05L0Y881</v>
          </cell>
          <cell r="C5411" t="str">
            <v>20068783</v>
          </cell>
        </row>
        <row r="5412">
          <cell r="B5412" t="str">
            <v>91340300MA2N4REA86</v>
          </cell>
          <cell r="C5412" t="str">
            <v>20068784</v>
          </cell>
        </row>
        <row r="5413">
          <cell r="B5413" t="str">
            <v>91500112569944233E</v>
          </cell>
          <cell r="C5413" t="str">
            <v>20003337</v>
          </cell>
        </row>
        <row r="5414">
          <cell r="B5414" t="str">
            <v>91450000MA5NK3NE5H</v>
          </cell>
          <cell r="C5414" t="str">
            <v>20068785</v>
          </cell>
        </row>
        <row r="5415">
          <cell r="B5415" t="str">
            <v>91110114MA01T9EC8H</v>
          </cell>
          <cell r="C5415" t="str">
            <v>20068786</v>
          </cell>
        </row>
        <row r="5416">
          <cell r="B5416" t="str">
            <v>91110105551350445X</v>
          </cell>
          <cell r="C5416" t="str">
            <v>20068787</v>
          </cell>
        </row>
        <row r="5417">
          <cell r="B5417" t="str">
            <v>91640521MA75WBRK45</v>
          </cell>
          <cell r="C5417" t="str">
            <v>20068788</v>
          </cell>
        </row>
        <row r="5418">
          <cell r="B5418" t="str">
            <v>9131000073852111X7</v>
          </cell>
          <cell r="C5418" t="str">
            <v>20068789</v>
          </cell>
        </row>
        <row r="5419">
          <cell r="B5419" t="str">
            <v>911101177187657158</v>
          </cell>
          <cell r="C5419" t="str">
            <v>20068790</v>
          </cell>
        </row>
        <row r="5420">
          <cell r="B5420" t="str">
            <v>91640000624900357G</v>
          </cell>
          <cell r="C5420" t="str">
            <v>20068791</v>
          </cell>
        </row>
        <row r="5421">
          <cell r="B5421" t="str">
            <v>91640300564113967Q</v>
          </cell>
          <cell r="C5421" t="str">
            <v>20068792</v>
          </cell>
        </row>
        <row r="5422">
          <cell r="B5422" t="str">
            <v>91640521750819787G</v>
          </cell>
          <cell r="C5422" t="str">
            <v>20068793</v>
          </cell>
        </row>
        <row r="5423">
          <cell r="B5423" t="str">
            <v>64212419691222001X</v>
          </cell>
          <cell r="C5423" t="str">
            <v>20068794</v>
          </cell>
        </row>
        <row r="5424">
          <cell r="B5424" t="str">
            <v>150105198611223016</v>
          </cell>
          <cell r="C5424" t="str">
            <v>20068795</v>
          </cell>
        </row>
        <row r="5425">
          <cell r="B5425" t="str">
            <v>610423196502162729</v>
          </cell>
          <cell r="C5425" t="str">
            <v>20068796</v>
          </cell>
        </row>
        <row r="5426">
          <cell r="B5426" t="str">
            <v>152723198002161515</v>
          </cell>
          <cell r="C5426" t="str">
            <v>20068797</v>
          </cell>
        </row>
        <row r="5427">
          <cell r="B5427" t="str">
            <v>640302198204060035</v>
          </cell>
          <cell r="C5427" t="str">
            <v>20068798</v>
          </cell>
        </row>
        <row r="5428">
          <cell r="B5428" t="str">
            <v>640302198708172313</v>
          </cell>
          <cell r="C5428" t="str">
            <v>20068799</v>
          </cell>
        </row>
        <row r="5429">
          <cell r="B5429" t="str">
            <v>640302198806270013</v>
          </cell>
          <cell r="C5429" t="str">
            <v>20068800</v>
          </cell>
        </row>
        <row r="5430">
          <cell r="B5430" t="str">
            <v>91500000676107094P</v>
          </cell>
          <cell r="C5430" t="str">
            <v>20068801</v>
          </cell>
        </row>
        <row r="5431">
          <cell r="B5431" t="str">
            <v>91500103768896860C</v>
          </cell>
          <cell r="C5431" t="str">
            <v>20068802</v>
          </cell>
        </row>
        <row r="5432">
          <cell r="B5432" t="str">
            <v>91500103091222484W</v>
          </cell>
          <cell r="C5432" t="str">
            <v>20068803</v>
          </cell>
        </row>
        <row r="5433">
          <cell r="B5433" t="str">
            <v>913101123420720045</v>
          </cell>
          <cell r="C5433" t="str">
            <v>20068804</v>
          </cell>
        </row>
        <row r="5434">
          <cell r="B5434" t="str">
            <v>93620702576294478R</v>
          </cell>
          <cell r="C5434" t="str">
            <v>20068805</v>
          </cell>
        </row>
        <row r="5435">
          <cell r="B5435" t="str">
            <v>93620702675929213X</v>
          </cell>
          <cell r="C5435" t="str">
            <v>20068806</v>
          </cell>
        </row>
        <row r="5436">
          <cell r="B5436" t="str">
            <v>9150023873655310X5</v>
          </cell>
          <cell r="C5436" t="str">
            <v>20068807</v>
          </cell>
        </row>
        <row r="5437">
          <cell r="B5437" t="str">
            <v>91500115686241836A</v>
          </cell>
          <cell r="C5437" t="str">
            <v>20068808</v>
          </cell>
        </row>
        <row r="5438">
          <cell r="B5438" t="str">
            <v>91510104551068378T</v>
          </cell>
          <cell r="C5438" t="str">
            <v>20068809</v>
          </cell>
        </row>
        <row r="5439">
          <cell r="B5439" t="str">
            <v>91500234681461581A</v>
          </cell>
          <cell r="C5439" t="str">
            <v>20068810</v>
          </cell>
        </row>
        <row r="5440">
          <cell r="B5440" t="str">
            <v>9350023157341514XR</v>
          </cell>
          <cell r="C5440" t="str">
            <v>20068811</v>
          </cell>
        </row>
        <row r="5441">
          <cell r="B5441" t="str">
            <v>91131000700600082G</v>
          </cell>
          <cell r="C5441" t="str">
            <v>20068813</v>
          </cell>
        </row>
        <row r="5442">
          <cell r="B5442" t="str">
            <v>91341124788571166W</v>
          </cell>
          <cell r="C5442" t="str">
            <v>20068814</v>
          </cell>
        </row>
        <row r="5443">
          <cell r="B5443" t="str">
            <v>91371400723870085E</v>
          </cell>
          <cell r="C5443" t="str">
            <v>20068815</v>
          </cell>
        </row>
        <row r="5444">
          <cell r="B5444" t="str">
            <v>91110108306609038T</v>
          </cell>
          <cell r="C5444" t="str">
            <v>20068816</v>
          </cell>
        </row>
        <row r="5445">
          <cell r="B5445" t="str">
            <v>91110108MA003YJW99</v>
          </cell>
          <cell r="C5445" t="str">
            <v>20068817</v>
          </cell>
        </row>
        <row r="5446">
          <cell r="B5446" t="str">
            <v>91110000600062547M</v>
          </cell>
          <cell r="C5446" t="str">
            <v>20068818</v>
          </cell>
        </row>
        <row r="5447">
          <cell r="B5447" t="str">
            <v>911101145514284177</v>
          </cell>
          <cell r="C5447" t="str">
            <v>20068819</v>
          </cell>
        </row>
        <row r="5448">
          <cell r="B5448" t="str">
            <v>915101083957236403</v>
          </cell>
          <cell r="C5448" t="str">
            <v>20068820</v>
          </cell>
        </row>
        <row r="5449">
          <cell r="B5449" t="str">
            <v>91510112689034015U</v>
          </cell>
          <cell r="C5449" t="str">
            <v>20001874</v>
          </cell>
        </row>
        <row r="5450">
          <cell r="B5450" t="str">
            <v>91510107762296346R</v>
          </cell>
          <cell r="C5450" t="str">
            <v>20068821</v>
          </cell>
        </row>
        <row r="5451">
          <cell r="B5451" t="str">
            <v>91510107594666802L</v>
          </cell>
          <cell r="C5451" t="str">
            <v>20068822</v>
          </cell>
        </row>
        <row r="5452">
          <cell r="B5452" t="str">
            <v>915101006863354103</v>
          </cell>
          <cell r="C5452" t="str">
            <v>20068823</v>
          </cell>
        </row>
        <row r="5453">
          <cell r="B5453" t="str">
            <v>9144190072785455XC</v>
          </cell>
          <cell r="C5453" t="str">
            <v>20068824</v>
          </cell>
        </row>
        <row r="5454">
          <cell r="B5454" t="str">
            <v>913100007449494979</v>
          </cell>
          <cell r="C5454" t="str">
            <v>20068825</v>
          </cell>
        </row>
        <row r="5455">
          <cell r="B5455" t="str">
            <v>914401066618464761</v>
          </cell>
          <cell r="C5455" t="str">
            <v>20068826</v>
          </cell>
        </row>
        <row r="5456">
          <cell r="B5456" t="str">
            <v>91370687MA3FAHUC6H</v>
          </cell>
          <cell r="C5456" t="str">
            <v>20068827</v>
          </cell>
        </row>
        <row r="5457">
          <cell r="B5457" t="str">
            <v>913301097823737594</v>
          </cell>
          <cell r="C5457" t="str">
            <v>20068828</v>
          </cell>
        </row>
        <row r="5458">
          <cell r="B5458" t="str">
            <v>91130921730244728U</v>
          </cell>
          <cell r="C5458" t="str">
            <v>20068829</v>
          </cell>
        </row>
        <row r="5459">
          <cell r="B5459" t="str">
            <v>91130123752446291Q</v>
          </cell>
          <cell r="C5459" t="str">
            <v>20068830</v>
          </cell>
        </row>
        <row r="5460">
          <cell r="B5460" t="str">
            <v>911306096741557977</v>
          </cell>
          <cell r="C5460" t="str">
            <v>20068831</v>
          </cell>
        </row>
        <row r="5461">
          <cell r="B5461" t="str">
            <v>91411328MA469J73XQ</v>
          </cell>
          <cell r="C5461" t="str">
            <v>20068832</v>
          </cell>
        </row>
        <row r="5462">
          <cell r="B5462" t="str">
            <v>912330073258254149</v>
          </cell>
          <cell r="C5462" t="str">
            <v>20068833</v>
          </cell>
        </row>
        <row r="5463">
          <cell r="B5463" t="str">
            <v>91370112672289775P</v>
          </cell>
          <cell r="C5463" t="str">
            <v>20068834</v>
          </cell>
        </row>
        <row r="5464">
          <cell r="B5464" t="str">
            <v>915301127873917539</v>
          </cell>
          <cell r="C5464" t="str">
            <v>20068835</v>
          </cell>
        </row>
        <row r="5465">
          <cell r="B5465" t="str">
            <v>9141132134497401X4</v>
          </cell>
          <cell r="C5465" t="str">
            <v>20068836</v>
          </cell>
        </row>
        <row r="5466">
          <cell r="B5466" t="str">
            <v>916401817882447470</v>
          </cell>
          <cell r="C5466" t="str">
            <v>20068837</v>
          </cell>
        </row>
        <row r="5467">
          <cell r="B5467" t="str">
            <v>91370281557739486K</v>
          </cell>
          <cell r="C5467" t="str">
            <v>20068838</v>
          </cell>
        </row>
        <row r="5468">
          <cell r="B5468" t="str">
            <v>91370281697197287F</v>
          </cell>
          <cell r="C5468" t="str">
            <v>20068839</v>
          </cell>
        </row>
        <row r="5469">
          <cell r="B5469" t="str">
            <v>91371482723850543R</v>
          </cell>
          <cell r="C5469" t="str">
            <v>20068840</v>
          </cell>
        </row>
        <row r="5470">
          <cell r="B5470" t="str">
            <v>916101037450247286</v>
          </cell>
          <cell r="C5470" t="str">
            <v>20068841</v>
          </cell>
        </row>
        <row r="5471">
          <cell r="B5471" t="str">
            <v>913100007333864817</v>
          </cell>
          <cell r="C5471" t="str">
            <v>20068842</v>
          </cell>
        </row>
        <row r="5472">
          <cell r="B5472" t="str">
            <v>91510132732372408P</v>
          </cell>
          <cell r="C5472" t="str">
            <v>20068843</v>
          </cell>
        </row>
        <row r="5473">
          <cell r="B5473" t="str">
            <v>91510100MA6DFF432Q</v>
          </cell>
          <cell r="C5473" t="str">
            <v>20068844</v>
          </cell>
        </row>
        <row r="5474">
          <cell r="B5474" t="str">
            <v>91120116752246548W</v>
          </cell>
          <cell r="C5474" t="str">
            <v>20068845</v>
          </cell>
        </row>
        <row r="5475">
          <cell r="B5475" t="str">
            <v>911201163005955871</v>
          </cell>
          <cell r="C5475" t="str">
            <v>20068846</v>
          </cell>
        </row>
        <row r="5476">
          <cell r="B5476" t="str">
            <v>91340222MA2TF9YC8M</v>
          </cell>
          <cell r="C5476" t="str">
            <v>20068847</v>
          </cell>
        </row>
        <row r="5477">
          <cell r="B5477" t="str">
            <v>9137000075353113XY</v>
          </cell>
          <cell r="C5477" t="str">
            <v>20068848</v>
          </cell>
        </row>
        <row r="5478">
          <cell r="B5478" t="str">
            <v>91530100753567589H</v>
          </cell>
          <cell r="C5478" t="str">
            <v>20068849</v>
          </cell>
        </row>
        <row r="5479">
          <cell r="B5479" t="str">
            <v>913300001479306167</v>
          </cell>
          <cell r="C5479" t="str">
            <v>20068850</v>
          </cell>
        </row>
        <row r="5480">
          <cell r="B5480" t="str">
            <v>91110109MA01UR4510</v>
          </cell>
          <cell r="C5480" t="str">
            <v>20068851</v>
          </cell>
        </row>
        <row r="5481">
          <cell r="B5481" t="str">
            <v>91510100201941325B</v>
          </cell>
          <cell r="C5481" t="str">
            <v>20068852</v>
          </cell>
        </row>
        <row r="5482">
          <cell r="B5482" t="str">
            <v>914420007211926399</v>
          </cell>
          <cell r="C5482" t="str">
            <v>20068853</v>
          </cell>
        </row>
        <row r="5483">
          <cell r="B5483" t="str">
            <v>915000007592829475</v>
          </cell>
          <cell r="C5483" t="str">
            <v>20068854</v>
          </cell>
        </row>
        <row r="5484">
          <cell r="B5484" t="str">
            <v>91500108203177754U</v>
          </cell>
          <cell r="C5484" t="str">
            <v>20068855</v>
          </cell>
        </row>
        <row r="5485">
          <cell r="B5485" t="str">
            <v>9150010530514710X7</v>
          </cell>
          <cell r="C5485" t="str">
            <v>20068856</v>
          </cell>
        </row>
        <row r="5486">
          <cell r="B5486" t="str">
            <v>91500105MA5U5GEW5G</v>
          </cell>
          <cell r="C5486" t="str">
            <v>20068857</v>
          </cell>
        </row>
        <row r="5487">
          <cell r="B5487" t="str">
            <v>91500108588922056M</v>
          </cell>
          <cell r="C5487" t="str">
            <v>20068858</v>
          </cell>
        </row>
        <row r="5488">
          <cell r="B5488" t="str">
            <v>91500108203186749T</v>
          </cell>
          <cell r="C5488" t="str">
            <v>20068859</v>
          </cell>
        </row>
        <row r="5489">
          <cell r="B5489" t="str">
            <v>91500105762662756N</v>
          </cell>
          <cell r="C5489" t="str">
            <v>20068860</v>
          </cell>
        </row>
        <row r="5490">
          <cell r="B5490" t="str">
            <v>328660100100402596</v>
          </cell>
          <cell r="C5490" t="str">
            <v>20068861</v>
          </cell>
        </row>
        <row r="5491">
          <cell r="B5491" t="str">
            <v>913100003231514527</v>
          </cell>
          <cell r="C5491" t="str">
            <v>20068862</v>
          </cell>
        </row>
        <row r="5492">
          <cell r="B5492" t="str">
            <v>91120116789364927K</v>
          </cell>
          <cell r="C5492" t="str">
            <v>20068863</v>
          </cell>
        </row>
        <row r="5493">
          <cell r="B5493" t="str">
            <v>91130104329725912K</v>
          </cell>
          <cell r="C5493" t="str">
            <v>20068864</v>
          </cell>
        </row>
        <row r="5494">
          <cell r="B5494" t="str">
            <v>9111010676845160XU</v>
          </cell>
          <cell r="C5494" t="str">
            <v>20068865</v>
          </cell>
        </row>
        <row r="5495">
          <cell r="B5495" t="str">
            <v>91110109802364308R</v>
          </cell>
          <cell r="C5495" t="str">
            <v>20068866</v>
          </cell>
        </row>
        <row r="5496">
          <cell r="B5496" t="str">
            <v>91500107305069543R</v>
          </cell>
          <cell r="C5496" t="str">
            <v>20068867</v>
          </cell>
        </row>
        <row r="5497">
          <cell r="B5497" t="str">
            <v>91310115332717139E</v>
          </cell>
          <cell r="C5497" t="str">
            <v>20068868</v>
          </cell>
        </row>
        <row r="5498">
          <cell r="B5498" t="str">
            <v>916403005541654721</v>
          </cell>
          <cell r="C5498" t="str">
            <v>20068869</v>
          </cell>
        </row>
        <row r="5499">
          <cell r="B5499" t="str">
            <v>91131001693486794U</v>
          </cell>
          <cell r="C5499" t="str">
            <v>20068870</v>
          </cell>
        </row>
        <row r="5500">
          <cell r="B5500" t="str">
            <v>914401137594096617</v>
          </cell>
          <cell r="C5500" t="str">
            <v>20068871</v>
          </cell>
        </row>
        <row r="5501">
          <cell r="B5501" t="str">
            <v>913101156073649944</v>
          </cell>
          <cell r="C5501" t="str">
            <v>20068872</v>
          </cell>
        </row>
        <row r="5502">
          <cell r="B5502" t="str">
            <v>91340300149863357P</v>
          </cell>
          <cell r="C5502" t="str">
            <v>20068873</v>
          </cell>
        </row>
        <row r="5503">
          <cell r="B5503" t="str">
            <v>936401810738304196</v>
          </cell>
          <cell r="C5503" t="str">
            <v>20068874</v>
          </cell>
        </row>
        <row r="5504">
          <cell r="B5504" t="str">
            <v>510222197305121139</v>
          </cell>
          <cell r="C5504" t="str">
            <v>20068875</v>
          </cell>
        </row>
        <row r="5505">
          <cell r="B5505" t="str">
            <v>512323198006268622</v>
          </cell>
          <cell r="C5505" t="str">
            <v>20068876</v>
          </cell>
        </row>
        <row r="5506">
          <cell r="B5506" t="str">
            <v>510228197208101425</v>
          </cell>
          <cell r="C5506" t="str">
            <v>20068877</v>
          </cell>
        </row>
        <row r="5507">
          <cell r="B5507" t="str">
            <v>510281198203011929</v>
          </cell>
          <cell r="C5507" t="str">
            <v>20068878</v>
          </cell>
        </row>
        <row r="5508">
          <cell r="B5508" t="str">
            <v>500103198803090919</v>
          </cell>
          <cell r="C5508" t="str">
            <v>20068879</v>
          </cell>
        </row>
        <row r="5509">
          <cell r="B5509" t="str">
            <v>220111197406183634</v>
          </cell>
          <cell r="C5509" t="str">
            <v>20068880</v>
          </cell>
        </row>
        <row r="5510">
          <cell r="B5510" t="str">
            <v>91440514617567111B</v>
          </cell>
          <cell r="C5510" t="str">
            <v>20068881</v>
          </cell>
        </row>
        <row r="5511">
          <cell r="B5511" t="str">
            <v>91500104065655657N</v>
          </cell>
          <cell r="C5511" t="str">
            <v>20033962</v>
          </cell>
        </row>
        <row r="5512">
          <cell r="B5512" t="str">
            <v>50023519950826821X</v>
          </cell>
          <cell r="C5512" t="str">
            <v>20068882</v>
          </cell>
        </row>
        <row r="5513">
          <cell r="B5513" t="str">
            <v>513524198210271157</v>
          </cell>
          <cell r="C5513" t="str">
            <v>20068883</v>
          </cell>
        </row>
        <row r="5514">
          <cell r="B5514" t="str">
            <v>513522197204282311</v>
          </cell>
          <cell r="C5514" t="str">
            <v>20068884</v>
          </cell>
        </row>
        <row r="5515">
          <cell r="B5515" t="str">
            <v>512301197311091517</v>
          </cell>
          <cell r="C5515" t="str">
            <v>20068885</v>
          </cell>
        </row>
        <row r="5516">
          <cell r="B5516" t="str">
            <v>512901195404020834</v>
          </cell>
          <cell r="C5516" t="str">
            <v>20068886</v>
          </cell>
        </row>
        <row r="5517">
          <cell r="B5517" t="str">
            <v>512324198208022117</v>
          </cell>
          <cell r="C5517" t="str">
            <v>20068887</v>
          </cell>
        </row>
        <row r="5518">
          <cell r="B5518" t="str">
            <v>510202194509140316</v>
          </cell>
          <cell r="C5518" t="str">
            <v>20068888</v>
          </cell>
        </row>
        <row r="5519">
          <cell r="B5519" t="str">
            <v>513524197703250042</v>
          </cell>
          <cell r="C5519" t="str">
            <v>20068889</v>
          </cell>
        </row>
        <row r="5520">
          <cell r="B5520" t="str">
            <v>91310106550094443H</v>
          </cell>
          <cell r="C5520" t="str">
            <v>20068890</v>
          </cell>
        </row>
        <row r="5521">
          <cell r="B5521" t="str">
            <v>510121197512240016</v>
          </cell>
          <cell r="C5521" t="str">
            <v>20068891</v>
          </cell>
        </row>
        <row r="5522">
          <cell r="B5522" t="str">
            <v>500242197709139718</v>
          </cell>
          <cell r="C5522" t="str">
            <v>20068892</v>
          </cell>
        </row>
        <row r="5523">
          <cell r="B5523" t="str">
            <v>500239198311260039</v>
          </cell>
          <cell r="C5523" t="str">
            <v>20068893</v>
          </cell>
        </row>
        <row r="5524">
          <cell r="B5524" t="str">
            <v>360729198311103517</v>
          </cell>
          <cell r="C5524" t="str">
            <v>20068894</v>
          </cell>
        </row>
        <row r="5525">
          <cell r="B5525" t="str">
            <v>500101198702243880</v>
          </cell>
          <cell r="C5525" t="str">
            <v>20068895</v>
          </cell>
        </row>
        <row r="5526">
          <cell r="B5526" t="str">
            <v>513524197212068799</v>
          </cell>
          <cell r="C5526" t="str">
            <v>20068896</v>
          </cell>
        </row>
        <row r="5527">
          <cell r="B5527" t="str">
            <v>511222198109210025</v>
          </cell>
          <cell r="C5527" t="str">
            <v>20068897</v>
          </cell>
        </row>
        <row r="5528">
          <cell r="B5528" t="str">
            <v>210111199405055638</v>
          </cell>
          <cell r="C5528" t="str">
            <v>20068898</v>
          </cell>
        </row>
        <row r="5529">
          <cell r="B5529" t="str">
            <v>420803198905113616</v>
          </cell>
          <cell r="C5529" t="str">
            <v>20068899</v>
          </cell>
        </row>
        <row r="5530">
          <cell r="B5530" t="str">
            <v>142429195503192834</v>
          </cell>
          <cell r="C5530" t="str">
            <v>20068900</v>
          </cell>
        </row>
        <row r="5531">
          <cell r="B5531" t="str">
            <v>422801198907240640</v>
          </cell>
          <cell r="C5531" t="str">
            <v>20068901</v>
          </cell>
        </row>
        <row r="5532">
          <cell r="B5532" t="str">
            <v>51352219650904001X</v>
          </cell>
          <cell r="C5532" t="str">
            <v>20068902</v>
          </cell>
        </row>
        <row r="5533">
          <cell r="B5533" t="str">
            <v>210703197706062018</v>
          </cell>
          <cell r="C5533" t="str">
            <v>20068903</v>
          </cell>
        </row>
        <row r="5534">
          <cell r="B5534" t="str">
            <v>230123198006292729</v>
          </cell>
          <cell r="C5534" t="str">
            <v>20068904</v>
          </cell>
        </row>
        <row r="5535">
          <cell r="B5535" t="str">
            <v>513522197903183128</v>
          </cell>
          <cell r="C5535" t="str">
            <v>20068905</v>
          </cell>
        </row>
        <row r="5536">
          <cell r="B5536" t="str">
            <v>530321199006150919</v>
          </cell>
          <cell r="C5536" t="str">
            <v>20068906</v>
          </cell>
        </row>
        <row r="5537">
          <cell r="B5537" t="str">
            <v>500241198605010029</v>
          </cell>
          <cell r="C5537" t="str">
            <v>20068907</v>
          </cell>
        </row>
        <row r="5538">
          <cell r="B5538" t="str">
            <v>513522197907174413</v>
          </cell>
          <cell r="C5538" t="str">
            <v>20068908</v>
          </cell>
        </row>
        <row r="5539">
          <cell r="B5539" t="str">
            <v>513524197608230035</v>
          </cell>
          <cell r="C5539" t="str">
            <v>20068909</v>
          </cell>
        </row>
        <row r="5540">
          <cell r="B5540" t="str">
            <v>510103196306094276</v>
          </cell>
          <cell r="C5540" t="str">
            <v>20068910</v>
          </cell>
        </row>
        <row r="5541">
          <cell r="B5541" t="str">
            <v>512921197811014372</v>
          </cell>
          <cell r="C5541" t="str">
            <v>20068911</v>
          </cell>
        </row>
        <row r="5542">
          <cell r="B5542" t="str">
            <v>652901198602215012</v>
          </cell>
          <cell r="C5542" t="str">
            <v>20068912</v>
          </cell>
        </row>
        <row r="5543">
          <cell r="B5543" t="str">
            <v>511223198101195576</v>
          </cell>
          <cell r="C5543" t="str">
            <v>20068913</v>
          </cell>
        </row>
        <row r="5544">
          <cell r="B5544" t="str">
            <v>340822199611153948</v>
          </cell>
          <cell r="C5544" t="str">
            <v>20068914</v>
          </cell>
        </row>
        <row r="5545">
          <cell r="B5545" t="str">
            <v>511526199211254813</v>
          </cell>
          <cell r="C5545" t="str">
            <v>20068915</v>
          </cell>
        </row>
        <row r="5546">
          <cell r="B5546" t="str">
            <v>441302196402060540</v>
          </cell>
          <cell r="C5546" t="str">
            <v>20068916</v>
          </cell>
        </row>
        <row r="5547">
          <cell r="B5547" t="str">
            <v>512901197108102324</v>
          </cell>
          <cell r="C5547" t="str">
            <v>20068917</v>
          </cell>
        </row>
        <row r="5548">
          <cell r="B5548" t="str">
            <v>150202194410250913</v>
          </cell>
          <cell r="C5548" t="str">
            <v>20068918</v>
          </cell>
        </row>
        <row r="5549">
          <cell r="B5549" t="str">
            <v>110101197011021026</v>
          </cell>
          <cell r="C5549" t="str">
            <v>20068919</v>
          </cell>
        </row>
        <row r="5550">
          <cell r="B5550" t="str">
            <v>91440101MA59MKLL4A</v>
          </cell>
          <cell r="C5550" t="str">
            <v>20068920</v>
          </cell>
        </row>
        <row r="5551">
          <cell r="B5551" t="str">
            <v>511002199710057023</v>
          </cell>
          <cell r="C5551" t="str">
            <v>20068921</v>
          </cell>
        </row>
        <row r="5552">
          <cell r="B5552" t="str">
            <v>500242199104174237</v>
          </cell>
          <cell r="C5552" t="str">
            <v>20068922</v>
          </cell>
        </row>
        <row r="5553">
          <cell r="B5553" t="str">
            <v>510216196312270827</v>
          </cell>
          <cell r="C5553" t="str">
            <v>20068923</v>
          </cell>
        </row>
        <row r="5554">
          <cell r="B5554" t="str">
            <v>91110105069649908B</v>
          </cell>
          <cell r="C5554" t="str">
            <v>20068924</v>
          </cell>
        </row>
        <row r="5555">
          <cell r="B5555" t="str">
            <v>511221198103166952</v>
          </cell>
          <cell r="C5555" t="str">
            <v>20068925</v>
          </cell>
        </row>
        <row r="5556">
          <cell r="B5556" t="str">
            <v>511225198104202914</v>
          </cell>
          <cell r="C5556" t="str">
            <v>20068926</v>
          </cell>
        </row>
        <row r="5557">
          <cell r="B5557" t="str">
            <v>500240199205110301</v>
          </cell>
          <cell r="C5557" t="str">
            <v>20068927</v>
          </cell>
        </row>
        <row r="5558">
          <cell r="B5558" t="str">
            <v>500242198810060021</v>
          </cell>
          <cell r="C5558" t="str">
            <v>20068928</v>
          </cell>
        </row>
        <row r="5559">
          <cell r="B5559" t="str">
            <v>510403198608240342</v>
          </cell>
          <cell r="C5559" t="str">
            <v>20068929</v>
          </cell>
        </row>
        <row r="5560">
          <cell r="B5560" t="str">
            <v>513524197409190018</v>
          </cell>
          <cell r="C5560" t="str">
            <v>20072998</v>
          </cell>
        </row>
        <row r="5561">
          <cell r="B5561" t="str">
            <v>512326196909240014</v>
          </cell>
          <cell r="C5561" t="str">
            <v>20068930</v>
          </cell>
        </row>
        <row r="5562">
          <cell r="B5562" t="str">
            <v>500242198701028807</v>
          </cell>
          <cell r="C5562" t="str">
            <v>20068931</v>
          </cell>
        </row>
        <row r="5563">
          <cell r="B5563" t="str">
            <v>915001037784710818</v>
          </cell>
          <cell r="C5563" t="str">
            <v>20068932</v>
          </cell>
        </row>
        <row r="5564">
          <cell r="B5564" t="str">
            <v>513524197501161818</v>
          </cell>
          <cell r="C5564" t="str">
            <v>20068933</v>
          </cell>
        </row>
        <row r="5565">
          <cell r="B5565" t="str">
            <v>513524198011268801</v>
          </cell>
          <cell r="C5565" t="str">
            <v>20068934</v>
          </cell>
        </row>
        <row r="5566">
          <cell r="B5566" t="str">
            <v>500234198607283692</v>
          </cell>
          <cell r="C5566" t="str">
            <v>20068935</v>
          </cell>
        </row>
        <row r="5567">
          <cell r="B5567" t="str">
            <v>91500112MA60HRF50H</v>
          </cell>
          <cell r="C5567" t="str">
            <v>20068936</v>
          </cell>
        </row>
        <row r="5568">
          <cell r="B5568" t="str">
            <v>500240199007170012</v>
          </cell>
          <cell r="C5568" t="str">
            <v>20068937</v>
          </cell>
        </row>
        <row r="5569">
          <cell r="B5569" t="str">
            <v>91510903MA67NLH3XM</v>
          </cell>
          <cell r="C5569" t="str">
            <v>20068938</v>
          </cell>
        </row>
        <row r="5570">
          <cell r="B5570" t="str">
            <v>91110115MAC4J7JKXL</v>
          </cell>
          <cell r="C5570" t="str">
            <v>20068939</v>
          </cell>
        </row>
        <row r="5571">
          <cell r="B5571" t="str">
            <v>91500103MA60DCYR99</v>
          </cell>
          <cell r="C5571" t="str">
            <v>20068940</v>
          </cell>
        </row>
        <row r="5572">
          <cell r="B5572" t="str">
            <v>513523198207178844</v>
          </cell>
          <cell r="C5572" t="str">
            <v>20068941</v>
          </cell>
        </row>
        <row r="5573">
          <cell r="B5573" t="str">
            <v>91500103MA5YQK5K94</v>
          </cell>
          <cell r="C5573" t="str">
            <v>20068942</v>
          </cell>
        </row>
        <row r="5574">
          <cell r="B5574" t="str">
            <v>91500103MA5YTBFE51</v>
          </cell>
          <cell r="C5574" t="str">
            <v>20068943</v>
          </cell>
        </row>
        <row r="5575">
          <cell r="B5575" t="str">
            <v>51352419721215761X</v>
          </cell>
          <cell r="C5575" t="str">
            <v>20068944</v>
          </cell>
        </row>
        <row r="5576">
          <cell r="B5576" t="str">
            <v>513523197412070010</v>
          </cell>
          <cell r="C5576" t="str">
            <v>20068945</v>
          </cell>
        </row>
        <row r="5577">
          <cell r="B5577" t="str">
            <v>500242198808030229</v>
          </cell>
          <cell r="C5577" t="str">
            <v>20068946</v>
          </cell>
        </row>
        <row r="5578">
          <cell r="B5578" t="str">
            <v>19500000MB0U27657E</v>
          </cell>
          <cell r="C5578" t="str">
            <v>20068947</v>
          </cell>
        </row>
        <row r="5579">
          <cell r="B5579" t="str">
            <v>91110105MA01T93A1A</v>
          </cell>
          <cell r="C5579" t="str">
            <v>20068948</v>
          </cell>
        </row>
        <row r="5580">
          <cell r="B5580" t="str">
            <v>91500108MA607LY26U</v>
          </cell>
          <cell r="C5580" t="str">
            <v>20068949</v>
          </cell>
        </row>
        <row r="5581">
          <cell r="B5581" t="str">
            <v>12511800G51624418N</v>
          </cell>
          <cell r="C5581" t="str">
            <v>20068950</v>
          </cell>
        </row>
        <row r="5582">
          <cell r="B5582" t="str">
            <v>916403007106790118</v>
          </cell>
          <cell r="C5582" t="str">
            <v>20068951</v>
          </cell>
        </row>
        <row r="5583">
          <cell r="B5583" t="str">
            <v>915001077907145849</v>
          </cell>
          <cell r="C5583" t="str">
            <v>20068952</v>
          </cell>
        </row>
        <row r="5584">
          <cell r="B5584" t="str">
            <v>91500106585747133Y</v>
          </cell>
          <cell r="C5584" t="str">
            <v>20068953</v>
          </cell>
        </row>
        <row r="5585">
          <cell r="B5585" t="str">
            <v>91500116059882095C</v>
          </cell>
          <cell r="C5585" t="str">
            <v>20068954</v>
          </cell>
        </row>
        <row r="5586">
          <cell r="B5586" t="str">
            <v>500243199602283520</v>
          </cell>
          <cell r="C5586" t="str">
            <v>20068955</v>
          </cell>
        </row>
        <row r="5587">
          <cell r="B5587" t="str">
            <v>91500113203314835T</v>
          </cell>
          <cell r="C5587" t="str">
            <v>20068956</v>
          </cell>
        </row>
        <row r="5588">
          <cell r="B5588" t="str">
            <v>914403007152447549</v>
          </cell>
          <cell r="C5588" t="str">
            <v>20068957</v>
          </cell>
        </row>
        <row r="5589">
          <cell r="B5589" t="str">
            <v>915001135842825570</v>
          </cell>
          <cell r="C5589" t="str">
            <v>20068958</v>
          </cell>
        </row>
        <row r="5590">
          <cell r="B5590" t="str">
            <v>91310116674606746u</v>
          </cell>
          <cell r="C5590" t="str">
            <v>20068959</v>
          </cell>
        </row>
        <row r="5591">
          <cell r="B5591" t="str">
            <v>91330110MA2803CE7T</v>
          </cell>
          <cell r="C5591" t="str">
            <v>20068960</v>
          </cell>
        </row>
        <row r="5592">
          <cell r="B5592" t="str">
            <v>91500000MA5U5BMT8X</v>
          </cell>
          <cell r="C5592" t="str">
            <v>20068961</v>
          </cell>
        </row>
        <row r="5593">
          <cell r="B5593" t="str">
            <v>91500106MA5U60TD7X</v>
          </cell>
          <cell r="C5593" t="str">
            <v>20068962</v>
          </cell>
        </row>
        <row r="5594">
          <cell r="B5594" t="str">
            <v>911101057582362285</v>
          </cell>
          <cell r="C5594" t="str">
            <v>20068963</v>
          </cell>
        </row>
        <row r="5595">
          <cell r="B5595" t="str">
            <v>91500105MA5YP94P8C</v>
          </cell>
          <cell r="C5595" t="str">
            <v>20068964</v>
          </cell>
        </row>
        <row r="5596">
          <cell r="B5596" t="str">
            <v>91500103305036522X</v>
          </cell>
          <cell r="C5596" t="str">
            <v>20068965</v>
          </cell>
        </row>
        <row r="5597">
          <cell r="B5597" t="str">
            <v>91500000202869177Y</v>
          </cell>
          <cell r="C5597" t="str">
            <v>20001439</v>
          </cell>
        </row>
        <row r="5598">
          <cell r="B5598" t="str">
            <v>91510100MA6CEHWL76</v>
          </cell>
          <cell r="C5598" t="str">
            <v>20039167</v>
          </cell>
        </row>
        <row r="5599">
          <cell r="B5599" t="str">
            <v>91500105696566570Q</v>
          </cell>
          <cell r="C5599" t="str">
            <v>20068966</v>
          </cell>
        </row>
        <row r="5600">
          <cell r="B5600" t="str">
            <v>92500103MA5XEAGQ44</v>
          </cell>
          <cell r="C5600" t="str">
            <v>20068967</v>
          </cell>
        </row>
        <row r="5601">
          <cell r="B5601" t="str">
            <v>91500105MA6098DU7M</v>
          </cell>
          <cell r="C5601" t="str">
            <v>20025245</v>
          </cell>
        </row>
        <row r="5602">
          <cell r="B5602" t="str">
            <v>92500109MAACBUWE6H</v>
          </cell>
          <cell r="C5602" t="str">
            <v>20068968</v>
          </cell>
        </row>
        <row r="5603">
          <cell r="B5603" t="str">
            <v>500221199711160820</v>
          </cell>
          <cell r="C5603" t="str">
            <v>20068969</v>
          </cell>
        </row>
        <row r="5604">
          <cell r="B5604" t="str">
            <v>91500105MA5UQYB59C</v>
          </cell>
          <cell r="C5604" t="str">
            <v>20068970</v>
          </cell>
        </row>
        <row r="5605">
          <cell r="B5605" t="str">
            <v>91510100MA7N4Q4U41</v>
          </cell>
          <cell r="C5605" t="str">
            <v>20068971</v>
          </cell>
        </row>
        <row r="5606">
          <cell r="B5606" t="str">
            <v>91500108305250756A</v>
          </cell>
          <cell r="C5606" t="str">
            <v>20068972</v>
          </cell>
        </row>
        <row r="5607">
          <cell r="B5607" t="str">
            <v>91500106MA5UH7Y01C</v>
          </cell>
          <cell r="C5607" t="str">
            <v>20068973</v>
          </cell>
        </row>
        <row r="5608">
          <cell r="B5608" t="str">
            <v>91420700075475086P</v>
          </cell>
          <cell r="C5608" t="str">
            <v>20068974</v>
          </cell>
        </row>
        <row r="5609">
          <cell r="B5609" t="str">
            <v>91370300761884832C</v>
          </cell>
          <cell r="C5609" t="str">
            <v>20068975</v>
          </cell>
        </row>
        <row r="5610">
          <cell r="B5610" t="str">
            <v>914105007708903459</v>
          </cell>
          <cell r="C5610" t="str">
            <v>20068976</v>
          </cell>
        </row>
        <row r="5611">
          <cell r="B5611" t="str">
            <v>913702827305900303</v>
          </cell>
          <cell r="C5611" t="str">
            <v>20068977</v>
          </cell>
        </row>
        <row r="5612">
          <cell r="B5612" t="str">
            <v>911201165661030845</v>
          </cell>
          <cell r="C5612" t="str">
            <v>20068978</v>
          </cell>
        </row>
        <row r="5613">
          <cell r="B5613" t="str">
            <v>91440101MA9XP8QK00</v>
          </cell>
          <cell r="C5613" t="str">
            <v>20068979</v>
          </cell>
        </row>
        <row r="5614">
          <cell r="B5614" t="str">
            <v>91330702751174271G</v>
          </cell>
          <cell r="C5614" t="str">
            <v>20068980</v>
          </cell>
        </row>
        <row r="5615">
          <cell r="B5615" t="str">
            <v>91500112MA5YQ99E52</v>
          </cell>
          <cell r="C5615" t="str">
            <v>20068981</v>
          </cell>
        </row>
        <row r="5616">
          <cell r="B5616" t="str">
            <v>916105946815638283</v>
          </cell>
          <cell r="C5616" t="str">
            <v>20068982</v>
          </cell>
        </row>
        <row r="5617">
          <cell r="B5617" t="str">
            <v>91610000338615520K</v>
          </cell>
          <cell r="C5617" t="str">
            <v>20068983</v>
          </cell>
        </row>
        <row r="5618">
          <cell r="B5618" t="str">
            <v>91610133775942140A</v>
          </cell>
          <cell r="C5618" t="str">
            <v>20068984</v>
          </cell>
        </row>
        <row r="5619">
          <cell r="B5619" t="str">
            <v>914500007689009702</v>
          </cell>
          <cell r="C5619" t="str">
            <v>20068985</v>
          </cell>
        </row>
        <row r="5620">
          <cell r="B5620" t="str">
            <v>91610104688956878U</v>
          </cell>
          <cell r="C5620" t="str">
            <v>20068986</v>
          </cell>
        </row>
        <row r="5621">
          <cell r="B5621" t="str">
            <v>91410329587077217J</v>
          </cell>
          <cell r="C5621" t="str">
            <v>20068987</v>
          </cell>
        </row>
        <row r="5622">
          <cell r="B5622" t="str">
            <v>915001047748734709</v>
          </cell>
          <cell r="C5622" t="str">
            <v>20068988</v>
          </cell>
        </row>
        <row r="5623">
          <cell r="B5623" t="str">
            <v>9150010530500992XK</v>
          </cell>
          <cell r="C5623" t="str">
            <v>20068989</v>
          </cell>
        </row>
        <row r="5624">
          <cell r="B5624" t="str">
            <v>91310112MA1GC0AB27</v>
          </cell>
          <cell r="C5624" t="str">
            <v>20068990</v>
          </cell>
        </row>
        <row r="5625">
          <cell r="B5625" t="str">
            <v>91620725MA7KTEGQ9W</v>
          </cell>
          <cell r="C5625" t="str">
            <v>20068991</v>
          </cell>
        </row>
        <row r="5626">
          <cell r="B5626" t="str">
            <v>91500108MA60Y3TX68</v>
          </cell>
          <cell r="C5626" t="str">
            <v>20068992</v>
          </cell>
        </row>
        <row r="5627">
          <cell r="B5627" t="str">
            <v>500239199407173196</v>
          </cell>
          <cell r="C5627" t="str">
            <v>20068993</v>
          </cell>
        </row>
        <row r="5628">
          <cell r="B5628" t="str">
            <v>91500000MAC6KDGR1T</v>
          </cell>
          <cell r="C5628" t="str">
            <v>20068994</v>
          </cell>
        </row>
        <row r="5629">
          <cell r="B5629" t="str">
            <v>92640521MAC769GF7F</v>
          </cell>
          <cell r="C5629" t="str">
            <v>20068995</v>
          </cell>
        </row>
        <row r="5630">
          <cell r="B5630" t="str">
            <v>915001032028415026</v>
          </cell>
          <cell r="C5630" t="str">
            <v>20068996</v>
          </cell>
        </row>
        <row r="5631">
          <cell r="B5631" t="str">
            <v>91210242716970790F</v>
          </cell>
          <cell r="C5631" t="str">
            <v>20068997</v>
          </cell>
        </row>
        <row r="5632">
          <cell r="B5632" t="str">
            <v>92500103MA5Y6QH250</v>
          </cell>
          <cell r="C5632" t="str">
            <v>20068998</v>
          </cell>
        </row>
        <row r="5633">
          <cell r="B5633" t="str">
            <v>91371482MA3QGA9Q02</v>
          </cell>
          <cell r="C5633" t="str">
            <v>20068999</v>
          </cell>
        </row>
        <row r="5634">
          <cell r="B5634" t="str">
            <v>9121020066584956X0</v>
          </cell>
          <cell r="C5634" t="str">
            <v>20069000</v>
          </cell>
        </row>
        <row r="5635">
          <cell r="B5635" t="str">
            <v>91370281MA3NRMCG8E</v>
          </cell>
          <cell r="C5635" t="str">
            <v>20069001</v>
          </cell>
        </row>
        <row r="5636">
          <cell r="B5636" t="str">
            <v>91500225MA5ULU413D</v>
          </cell>
          <cell r="C5636" t="str">
            <v>20069002</v>
          </cell>
        </row>
        <row r="5637">
          <cell r="B5637" t="str">
            <v>915001143586921601</v>
          </cell>
          <cell r="C5637" t="str">
            <v>20036972</v>
          </cell>
        </row>
        <row r="5638">
          <cell r="B5638" t="str">
            <v>91310116MA1JCTFD2G</v>
          </cell>
          <cell r="C5638" t="str">
            <v>20069003</v>
          </cell>
        </row>
        <row r="5639">
          <cell r="B5639" t="str">
            <v>91321300779665347E</v>
          </cell>
          <cell r="C5639" t="str">
            <v>20069004</v>
          </cell>
        </row>
        <row r="5640">
          <cell r="B5640" t="str">
            <v>91130301760347074D</v>
          </cell>
          <cell r="C5640" t="str">
            <v>20069005</v>
          </cell>
        </row>
        <row r="5641">
          <cell r="B5641" t="str">
            <v>91610403MA6TJTXH6B</v>
          </cell>
          <cell r="C5641" t="str">
            <v>20069006</v>
          </cell>
        </row>
        <row r="5642">
          <cell r="B5642" t="str">
            <v>500239198512211882</v>
          </cell>
          <cell r="C5642" t="str">
            <v>20069007</v>
          </cell>
        </row>
        <row r="5643">
          <cell r="B5643" t="str">
            <v>91310116MA1JA3RC98</v>
          </cell>
          <cell r="C5643" t="str">
            <v>20069008</v>
          </cell>
        </row>
        <row r="5644">
          <cell r="B5644" t="str">
            <v>92500104MABM3T4674</v>
          </cell>
          <cell r="C5644" t="str">
            <v>20069009</v>
          </cell>
        </row>
        <row r="5645">
          <cell r="B5645" t="str">
            <v>92500107MA5YJFJ7XT</v>
          </cell>
          <cell r="C5645" t="str">
            <v>20069010</v>
          </cell>
        </row>
        <row r="5646">
          <cell r="B5646" t="str">
            <v>92500113MA5UREFE90</v>
          </cell>
          <cell r="C5646" t="str">
            <v>20069011</v>
          </cell>
        </row>
        <row r="5647">
          <cell r="B5647" t="str">
            <v>92500112MA5XEJW08N</v>
          </cell>
          <cell r="C5647" t="str">
            <v>20069012</v>
          </cell>
        </row>
        <row r="5648">
          <cell r="B5648" t="str">
            <v>92500108MA601RXE1M</v>
          </cell>
          <cell r="C5648" t="str">
            <v>20069013</v>
          </cell>
        </row>
        <row r="5649">
          <cell r="B5649" t="str">
            <v>92500108MA5XRGEW82</v>
          </cell>
          <cell r="C5649" t="str">
            <v>20069014</v>
          </cell>
        </row>
        <row r="5650">
          <cell r="B5650" t="str">
            <v>92500112MA5Y6XWJ9G</v>
          </cell>
          <cell r="C5650" t="str">
            <v>20069015</v>
          </cell>
        </row>
        <row r="5651">
          <cell r="B5651" t="str">
            <v>92500000MA5Y58FH0Q</v>
          </cell>
          <cell r="C5651" t="str">
            <v>20069016</v>
          </cell>
        </row>
        <row r="5652">
          <cell r="B5652" t="str">
            <v>92500105MACAXK31XC</v>
          </cell>
          <cell r="C5652" t="str">
            <v>20069017</v>
          </cell>
        </row>
        <row r="5653">
          <cell r="B5653" t="str">
            <v>92500107MAAC15MG6J</v>
          </cell>
          <cell r="C5653" t="str">
            <v>20069018</v>
          </cell>
        </row>
        <row r="5654">
          <cell r="B5654" t="str">
            <v>92500104MA5UG9KW4T</v>
          </cell>
          <cell r="C5654" t="str">
            <v>20069019</v>
          </cell>
        </row>
        <row r="5655">
          <cell r="B5655" t="str">
            <v>92500106MA7FHDT9XB</v>
          </cell>
          <cell r="C5655" t="str">
            <v>20069020</v>
          </cell>
        </row>
        <row r="5656">
          <cell r="B5656" t="str">
            <v>92500107MA5XW7A70L</v>
          </cell>
          <cell r="C5656" t="str">
            <v>20069021</v>
          </cell>
        </row>
        <row r="5657">
          <cell r="B5657" t="str">
            <v>91500108MACUWK8KXX</v>
          </cell>
          <cell r="C5657" t="str">
            <v>20069022</v>
          </cell>
        </row>
        <row r="5658">
          <cell r="B5658" t="str">
            <v>91610528MA6Y93526D</v>
          </cell>
          <cell r="C5658" t="str">
            <v>20069023</v>
          </cell>
        </row>
        <row r="5659">
          <cell r="B5659" t="str">
            <v>91310115MA1K3L8H0R</v>
          </cell>
          <cell r="C5659" t="str">
            <v>20069024</v>
          </cell>
        </row>
        <row r="5660">
          <cell r="B5660" t="str">
            <v>91500108MABUT7X954</v>
          </cell>
          <cell r="C5660" t="str">
            <v>20069025</v>
          </cell>
        </row>
        <row r="5661">
          <cell r="B5661" t="str">
            <v>91610500713526002U</v>
          </cell>
          <cell r="C5661" t="str">
            <v>20069026</v>
          </cell>
        </row>
        <row r="5662">
          <cell r="B5662" t="str">
            <v>91640100MAD44DX52C</v>
          </cell>
          <cell r="C5662" t="str">
            <v>20069027</v>
          </cell>
        </row>
        <row r="5663">
          <cell r="B5663" t="str">
            <v>91640000227680418G</v>
          </cell>
          <cell r="C5663" t="str">
            <v>20069028</v>
          </cell>
        </row>
        <row r="5664">
          <cell r="B5664" t="str">
            <v>91130123578222785H</v>
          </cell>
          <cell r="C5664" t="str">
            <v>20069029</v>
          </cell>
        </row>
        <row r="5665">
          <cell r="B5665" t="str">
            <v>91500000MA5UKRGU3L</v>
          </cell>
          <cell r="C5665" t="str">
            <v>20069030</v>
          </cell>
        </row>
        <row r="5666">
          <cell r="B5666" t="str">
            <v>91500113MAABRG2L0P</v>
          </cell>
          <cell r="C5666" t="str">
            <v>20069031</v>
          </cell>
        </row>
        <row r="5667">
          <cell r="B5667" t="str">
            <v>91310000607382500U</v>
          </cell>
          <cell r="C5667" t="str">
            <v>20069032</v>
          </cell>
        </row>
        <row r="5668">
          <cell r="B5668" t="str">
            <v>91500114MA5YNF0B3E</v>
          </cell>
          <cell r="C5668" t="str">
            <v>20069033</v>
          </cell>
        </row>
        <row r="5669">
          <cell r="B5669" t="str">
            <v>91510114590248160W</v>
          </cell>
          <cell r="C5669" t="str">
            <v>20069034</v>
          </cell>
        </row>
        <row r="5670">
          <cell r="B5670" t="str">
            <v>91610000920552780C</v>
          </cell>
          <cell r="C5670" t="str">
            <v>20069035</v>
          </cell>
        </row>
        <row r="5671">
          <cell r="B5671" t="str">
            <v>91230199MA18W55Q9U</v>
          </cell>
          <cell r="C5671" t="str">
            <v>20069036</v>
          </cell>
        </row>
        <row r="5672">
          <cell r="B5672" t="str">
            <v>911301026843004849</v>
          </cell>
          <cell r="C5672" t="str">
            <v>20069037</v>
          </cell>
        </row>
        <row r="5673">
          <cell r="B5673" t="str">
            <v>91310115323170020C</v>
          </cell>
          <cell r="C5673" t="str">
            <v>20069038</v>
          </cell>
        </row>
        <row r="5674">
          <cell r="B5674" t="str">
            <v>91500231MA60U3N30B</v>
          </cell>
          <cell r="C5674" t="str">
            <v>20069039</v>
          </cell>
        </row>
        <row r="5675">
          <cell r="B5675" t="str">
            <v>9350010956162813XW</v>
          </cell>
          <cell r="C5675" t="str">
            <v>20069040</v>
          </cell>
        </row>
        <row r="5676">
          <cell r="B5676" t="str">
            <v>914401127973940850</v>
          </cell>
          <cell r="C5676" t="str">
            <v>20069041</v>
          </cell>
        </row>
        <row r="5677">
          <cell r="B5677" t="str">
            <v>91500112MA5YY3R53G</v>
          </cell>
          <cell r="C5677" t="str">
            <v>20069042</v>
          </cell>
        </row>
        <row r="5678">
          <cell r="B5678" t="str">
            <v>91500105693922963K</v>
          </cell>
          <cell r="C5678" t="str">
            <v>20040782</v>
          </cell>
        </row>
        <row r="5679">
          <cell r="B5679" t="str">
            <v>50011219720304356X</v>
          </cell>
          <cell r="C5679" t="str">
            <v>20069043</v>
          </cell>
        </row>
        <row r="5680">
          <cell r="B5680" t="str">
            <v>91500152MAABT6CM63</v>
          </cell>
          <cell r="C5680" t="str">
            <v>20069044</v>
          </cell>
        </row>
        <row r="5681">
          <cell r="B5681" t="str">
            <v>91500000MA60FAE73R</v>
          </cell>
          <cell r="C5681" t="str">
            <v>20069045</v>
          </cell>
        </row>
        <row r="5682">
          <cell r="B5682" t="str">
            <v>93500101MA5U8HFGXL</v>
          </cell>
          <cell r="C5682" t="str">
            <v>20069046</v>
          </cell>
        </row>
        <row r="5683">
          <cell r="B5683" t="str">
            <v>61500103MAAC56WR4W</v>
          </cell>
          <cell r="C5683" t="str">
            <v>20069047</v>
          </cell>
        </row>
        <row r="5684">
          <cell r="B5684" t="str">
            <v>91110102786195291R</v>
          </cell>
          <cell r="C5684" t="str">
            <v>20069048</v>
          </cell>
        </row>
        <row r="5685">
          <cell r="B5685" t="str">
            <v>522525197807318045</v>
          </cell>
          <cell r="C5685" t="str">
            <v>20069049</v>
          </cell>
        </row>
        <row r="5686">
          <cell r="B5686" t="str">
            <v>92510116MA6BJE0346</v>
          </cell>
          <cell r="C5686" t="str">
            <v>20069050</v>
          </cell>
        </row>
        <row r="5687">
          <cell r="B5687" t="str">
            <v>91120111MA078Y9C5G</v>
          </cell>
          <cell r="C5687" t="str">
            <v>20069051</v>
          </cell>
        </row>
        <row r="5688">
          <cell r="B5688" t="str">
            <v>500236199206240955</v>
          </cell>
          <cell r="C5688" t="str">
            <v>20069052</v>
          </cell>
        </row>
        <row r="5689">
          <cell r="B5689" t="str">
            <v>500112199012253562</v>
          </cell>
          <cell r="C5689" t="str">
            <v>20069053</v>
          </cell>
        </row>
        <row r="5690">
          <cell r="B5690" t="str">
            <v>91131127MA0DJHB76F</v>
          </cell>
          <cell r="C5690" t="str">
            <v>20069054</v>
          </cell>
        </row>
        <row r="5691">
          <cell r="B5691" t="str">
            <v>91330381080596528K</v>
          </cell>
          <cell r="C5691" t="str">
            <v>20069055</v>
          </cell>
        </row>
        <row r="5692">
          <cell r="B5692" t="str">
            <v>92500112MA5UHHQ67X</v>
          </cell>
          <cell r="C5692" t="str">
            <v>20069056</v>
          </cell>
        </row>
        <row r="5693">
          <cell r="B5693" t="str">
            <v>91500103057787019T</v>
          </cell>
          <cell r="C5693" t="str">
            <v>20069057</v>
          </cell>
        </row>
        <row r="5694">
          <cell r="B5694" t="str">
            <v>915001037815671567</v>
          </cell>
          <cell r="C5694" t="str">
            <v>20069058</v>
          </cell>
        </row>
        <row r="5695">
          <cell r="B5695" t="str">
            <v>510224196507243757</v>
          </cell>
          <cell r="C5695" t="str">
            <v>20069059</v>
          </cell>
        </row>
        <row r="5696">
          <cell r="B5696" t="str">
            <v>510224197910023652</v>
          </cell>
          <cell r="C5696" t="str">
            <v>20069060</v>
          </cell>
        </row>
        <row r="5697">
          <cell r="B5697" t="str">
            <v>91500103MA5YY0U46D</v>
          </cell>
          <cell r="C5697" t="str">
            <v>20069061</v>
          </cell>
        </row>
        <row r="5698">
          <cell r="B5698" t="str">
            <v>913208316967785731</v>
          </cell>
          <cell r="C5698" t="str">
            <v>20069062</v>
          </cell>
        </row>
        <row r="5699">
          <cell r="B5699" t="str">
            <v>91500107MA60224H9R</v>
          </cell>
          <cell r="C5699" t="str">
            <v>20069063</v>
          </cell>
        </row>
        <row r="5700">
          <cell r="B5700" t="str">
            <v>500237199605081599</v>
          </cell>
          <cell r="C5700" t="str">
            <v>20069064</v>
          </cell>
        </row>
        <row r="5701">
          <cell r="B5701" t="str">
            <v>62500112MA5UQEPG5U</v>
          </cell>
          <cell r="C5701" t="str">
            <v>20069065</v>
          </cell>
        </row>
        <row r="5702">
          <cell r="B5702" t="str">
            <v>92511623MA64HE336X</v>
          </cell>
          <cell r="C5702" t="str">
            <v>20069066</v>
          </cell>
        </row>
        <row r="5703">
          <cell r="B5703" t="str">
            <v>91440115743558734T</v>
          </cell>
          <cell r="C5703" t="str">
            <v>20069067</v>
          </cell>
        </row>
        <row r="5704">
          <cell r="B5704" t="str">
            <v>91500106MA5U62B1XY</v>
          </cell>
          <cell r="C5704" t="str">
            <v>20069068</v>
          </cell>
        </row>
        <row r="5705">
          <cell r="B5705" t="str">
            <v>9150010770944715X7</v>
          </cell>
          <cell r="C5705" t="str">
            <v>20069069</v>
          </cell>
        </row>
        <row r="5706">
          <cell r="B5706" t="str">
            <v>91500113903440744F</v>
          </cell>
          <cell r="C5706" t="str">
            <v>20069070</v>
          </cell>
        </row>
        <row r="5707">
          <cell r="B5707" t="str">
            <v>91500107MAC0G3YF3H</v>
          </cell>
          <cell r="C5707" t="str">
            <v>20069071</v>
          </cell>
        </row>
        <row r="5708">
          <cell r="B5708" t="str">
            <v>500112200003023554</v>
          </cell>
          <cell r="C5708" t="str">
            <v>20069072</v>
          </cell>
        </row>
        <row r="5709">
          <cell r="B5709" t="str">
            <v>61500112MAAC0UCL65</v>
          </cell>
          <cell r="C5709" t="str">
            <v>20069073</v>
          </cell>
        </row>
        <row r="5710">
          <cell r="B5710" t="str">
            <v>91110108344375201T</v>
          </cell>
          <cell r="C5710" t="str">
            <v>20069074</v>
          </cell>
        </row>
        <row r="5711">
          <cell r="B5711" t="str">
            <v>92500107MA5UHBBD29</v>
          </cell>
          <cell r="C5711" t="str">
            <v>20069075</v>
          </cell>
        </row>
        <row r="5712">
          <cell r="B5712" t="str">
            <v>91310115781104098G</v>
          </cell>
          <cell r="C5712" t="str">
            <v>20069076</v>
          </cell>
        </row>
        <row r="5713">
          <cell r="B5713" t="str">
            <v>500112197203025643</v>
          </cell>
          <cell r="C5713" t="str">
            <v>20069077</v>
          </cell>
        </row>
        <row r="5714">
          <cell r="B5714" t="str">
            <v>500112198504235642</v>
          </cell>
          <cell r="C5714" t="str">
            <v>20069078</v>
          </cell>
        </row>
        <row r="5715">
          <cell r="B5715" t="str">
            <v>500112198406253465</v>
          </cell>
          <cell r="C5715" t="str">
            <v>20069079</v>
          </cell>
        </row>
        <row r="5716">
          <cell r="B5716" t="str">
            <v>9150011257899024XM</v>
          </cell>
          <cell r="C5716" t="str">
            <v>20069080</v>
          </cell>
        </row>
        <row r="5717">
          <cell r="B5717" t="str">
            <v>91500107MA5URPL29E</v>
          </cell>
          <cell r="C5717" t="str">
            <v>20069081</v>
          </cell>
        </row>
        <row r="5718">
          <cell r="B5718" t="str">
            <v>915001035857136541</v>
          </cell>
          <cell r="C5718" t="str">
            <v>20044324</v>
          </cell>
        </row>
        <row r="5719">
          <cell r="B5719" t="str">
            <v>915001120564768844</v>
          </cell>
          <cell r="C5719" t="str">
            <v>20069082</v>
          </cell>
        </row>
        <row r="5720">
          <cell r="B5720" t="str">
            <v>51028119820423602X</v>
          </cell>
          <cell r="C5720" t="str">
            <v>20069083</v>
          </cell>
        </row>
        <row r="5721">
          <cell r="B5721" t="str">
            <v>91500112MA60E2DQ5U</v>
          </cell>
          <cell r="C5721" t="str">
            <v>20069084</v>
          </cell>
        </row>
        <row r="5722">
          <cell r="B5722" t="str">
            <v>9150010579589545XP</v>
          </cell>
          <cell r="C5722" t="str">
            <v>20069085</v>
          </cell>
        </row>
        <row r="5723">
          <cell r="B5723" t="str">
            <v>N2500112MF0254689J</v>
          </cell>
          <cell r="C5723" t="str">
            <v>20069086</v>
          </cell>
        </row>
        <row r="5724">
          <cell r="B5724" t="str">
            <v>510224196410223653</v>
          </cell>
          <cell r="C5724" t="str">
            <v>20069087</v>
          </cell>
        </row>
        <row r="5725">
          <cell r="B5725" t="str">
            <v>51022419651223365X</v>
          </cell>
          <cell r="C5725" t="str">
            <v>20069088</v>
          </cell>
        </row>
        <row r="5726">
          <cell r="B5726" t="str">
            <v>510224196409293654</v>
          </cell>
          <cell r="C5726" t="str">
            <v>20069089</v>
          </cell>
        </row>
        <row r="5727">
          <cell r="B5727" t="str">
            <v>510224196906223665</v>
          </cell>
          <cell r="C5727" t="str">
            <v>20069090</v>
          </cell>
        </row>
        <row r="5728">
          <cell r="B5728" t="str">
            <v>510224197110163657</v>
          </cell>
          <cell r="C5728" t="str">
            <v>20069091</v>
          </cell>
        </row>
        <row r="5729">
          <cell r="B5729" t="str">
            <v>51022419641201365X</v>
          </cell>
          <cell r="C5729" t="str">
            <v>20069092</v>
          </cell>
        </row>
        <row r="5730">
          <cell r="B5730" t="str">
            <v>510224194912173669</v>
          </cell>
          <cell r="C5730" t="str">
            <v>20069093</v>
          </cell>
        </row>
        <row r="5731">
          <cell r="B5731" t="str">
            <v>510224197305083665</v>
          </cell>
          <cell r="C5731" t="str">
            <v>20069094</v>
          </cell>
        </row>
        <row r="5732">
          <cell r="B5732" t="str">
            <v>510224196811303654</v>
          </cell>
          <cell r="C5732" t="str">
            <v>20069095</v>
          </cell>
        </row>
        <row r="5733">
          <cell r="B5733" t="str">
            <v>91500109745322151N</v>
          </cell>
          <cell r="C5733" t="str">
            <v>20069096</v>
          </cell>
        </row>
        <row r="5734">
          <cell r="B5734" t="str">
            <v>545001125761789444</v>
          </cell>
          <cell r="C5734" t="str">
            <v>20069097</v>
          </cell>
        </row>
        <row r="5735">
          <cell r="B5735" t="str">
            <v>915001073049674486</v>
          </cell>
          <cell r="C5735" t="str">
            <v>20069098</v>
          </cell>
        </row>
        <row r="5736">
          <cell r="B5736" t="str">
            <v>511024197311307194</v>
          </cell>
          <cell r="C5736" t="str">
            <v>20069099</v>
          </cell>
        </row>
        <row r="5737">
          <cell r="B5737" t="str">
            <v>511127196705151516</v>
          </cell>
          <cell r="C5737" t="str">
            <v>20069100</v>
          </cell>
        </row>
        <row r="5738">
          <cell r="B5738" t="str">
            <v>510224194212143661</v>
          </cell>
          <cell r="C5738" t="str">
            <v>20069101</v>
          </cell>
        </row>
        <row r="5739">
          <cell r="B5739" t="str">
            <v>12500112552034292A</v>
          </cell>
          <cell r="C5739" t="str">
            <v>20069102</v>
          </cell>
        </row>
        <row r="5740">
          <cell r="B5740" t="str">
            <v>915001016992500884</v>
          </cell>
          <cell r="C5740" t="str">
            <v>20069103</v>
          </cell>
        </row>
        <row r="5741">
          <cell r="B5741" t="str">
            <v>230602198311231362</v>
          </cell>
          <cell r="C5741" t="str">
            <v>20069104</v>
          </cell>
        </row>
        <row r="5742">
          <cell r="B5742" t="str">
            <v>511623199308233513</v>
          </cell>
          <cell r="C5742" t="str">
            <v>20069105</v>
          </cell>
        </row>
        <row r="5743">
          <cell r="B5743" t="str">
            <v>91131003MA7J82UE1J</v>
          </cell>
          <cell r="C5743" t="str">
            <v>20069106</v>
          </cell>
        </row>
        <row r="5744">
          <cell r="B5744" t="str">
            <v>12500000450405750D</v>
          </cell>
          <cell r="C5744" t="str">
            <v>20001240</v>
          </cell>
        </row>
        <row r="5745">
          <cell r="B5745" t="str">
            <v>92330303MACYJJ7XXK</v>
          </cell>
          <cell r="C5745" t="str">
            <v>20069107</v>
          </cell>
        </row>
        <row r="5746">
          <cell r="B5746" t="str">
            <v>91500106MA5U6KXF3X</v>
          </cell>
          <cell r="C5746" t="str">
            <v>20069108</v>
          </cell>
        </row>
        <row r="5747">
          <cell r="B5747" t="str">
            <v>91640100MA76CCLM70</v>
          </cell>
          <cell r="C5747" t="str">
            <v>20069109</v>
          </cell>
        </row>
        <row r="5748">
          <cell r="B5748" t="str">
            <v>91500112322390515K</v>
          </cell>
          <cell r="C5748" t="str">
            <v>20069110</v>
          </cell>
        </row>
        <row r="5749">
          <cell r="B5749" t="str">
            <v>91430100338530367T</v>
          </cell>
          <cell r="C5749" t="str">
            <v>20069111</v>
          </cell>
        </row>
        <row r="5750">
          <cell r="B5750" t="str">
            <v>91330400760178557E</v>
          </cell>
          <cell r="C5750" t="str">
            <v>20069112</v>
          </cell>
        </row>
        <row r="5751">
          <cell r="B5751" t="str">
            <v>913302056913599006</v>
          </cell>
          <cell r="C5751" t="str">
            <v>20069113</v>
          </cell>
        </row>
        <row r="5752">
          <cell r="B5752" t="str">
            <v>916101327669657972</v>
          </cell>
          <cell r="C5752" t="str">
            <v>20069114</v>
          </cell>
        </row>
        <row r="5753">
          <cell r="B5753" t="str">
            <v>91310116631308810P</v>
          </cell>
          <cell r="C5753" t="str">
            <v>20003506</v>
          </cell>
        </row>
        <row r="5754">
          <cell r="B5754" t="str">
            <v>91370100723899662R</v>
          </cell>
          <cell r="C5754" t="str">
            <v>20069115</v>
          </cell>
        </row>
        <row r="5755">
          <cell r="B5755" t="str">
            <v>91511126714470944Y</v>
          </cell>
          <cell r="C5755" t="str">
            <v>20041284</v>
          </cell>
        </row>
        <row r="5756">
          <cell r="B5756" t="str">
            <v>913100006073100728</v>
          </cell>
          <cell r="C5756" t="str">
            <v>20069116</v>
          </cell>
        </row>
        <row r="5757">
          <cell r="B5757" t="str">
            <v>915001075951505769</v>
          </cell>
          <cell r="C5757" t="str">
            <v>20069117</v>
          </cell>
        </row>
        <row r="5758">
          <cell r="B5758" t="str">
            <v>91340881566361526L</v>
          </cell>
          <cell r="C5758" t="str">
            <v>20069118</v>
          </cell>
        </row>
        <row r="5759">
          <cell r="B5759" t="str">
            <v>91430100MA4TCFXU2Y</v>
          </cell>
          <cell r="C5759" t="str">
            <v>20069119</v>
          </cell>
        </row>
        <row r="5760">
          <cell r="B5760" t="str">
            <v>91500113203103763X</v>
          </cell>
          <cell r="C5760" t="str">
            <v>20069120</v>
          </cell>
        </row>
        <row r="5761">
          <cell r="B5761" t="str">
            <v>92330327MA2CP1F57C</v>
          </cell>
          <cell r="C5761" t="str">
            <v>20069121</v>
          </cell>
        </row>
        <row r="5762">
          <cell r="B5762" t="str">
            <v>913302817172214687</v>
          </cell>
          <cell r="C5762" t="str">
            <v>20069122</v>
          </cell>
        </row>
        <row r="5763">
          <cell r="B5763" t="str">
            <v>913205947382993609</v>
          </cell>
          <cell r="C5763" t="str">
            <v>20069123</v>
          </cell>
        </row>
        <row r="5764">
          <cell r="B5764" t="str">
            <v>91440300752514776P</v>
          </cell>
          <cell r="C5764" t="str">
            <v>20069124</v>
          </cell>
        </row>
        <row r="5765">
          <cell r="B5765" t="str">
            <v>91511603MA6375EG2G</v>
          </cell>
          <cell r="C5765" t="str">
            <v>20069125</v>
          </cell>
        </row>
        <row r="5766">
          <cell r="B5766" t="str">
            <v>91420900090262812E</v>
          </cell>
          <cell r="C5766" t="str">
            <v>20069126</v>
          </cell>
        </row>
        <row r="5767">
          <cell r="B5767" t="str">
            <v>91500224MA60T5W2XQ</v>
          </cell>
          <cell r="C5767" t="str">
            <v>20069127</v>
          </cell>
        </row>
        <row r="5768">
          <cell r="B5768" t="str">
            <v>915001076220542306</v>
          </cell>
          <cell r="C5768" t="str">
            <v>20069128</v>
          </cell>
        </row>
        <row r="5769">
          <cell r="B5769" t="str">
            <v>915114020689668721</v>
          </cell>
          <cell r="C5769" t="str">
            <v>20069129</v>
          </cell>
        </row>
        <row r="5770">
          <cell r="B5770" t="str">
            <v>91120116712895869R</v>
          </cell>
          <cell r="C5770" t="str">
            <v>20069130</v>
          </cell>
        </row>
        <row r="5771">
          <cell r="B5771" t="str">
            <v>91340881MA2MUU2Q1W</v>
          </cell>
          <cell r="C5771" t="str">
            <v>20069131</v>
          </cell>
        </row>
        <row r="5772">
          <cell r="B5772" t="str">
            <v>91341321777360937W</v>
          </cell>
          <cell r="C5772" t="str">
            <v>20069132</v>
          </cell>
        </row>
        <row r="5773">
          <cell r="B5773" t="str">
            <v>911202240935677933</v>
          </cell>
          <cell r="C5773" t="str">
            <v>20069133</v>
          </cell>
        </row>
        <row r="5774">
          <cell r="B5774" t="str">
            <v>91510124679654667J</v>
          </cell>
          <cell r="C5774" t="str">
            <v>20069134</v>
          </cell>
        </row>
        <row r="5775">
          <cell r="B5775" t="str">
            <v>91510115091271323X</v>
          </cell>
          <cell r="C5775" t="str">
            <v>20069135</v>
          </cell>
        </row>
        <row r="5776">
          <cell r="B5776" t="str">
            <v>91510124558987190J</v>
          </cell>
          <cell r="C5776" t="str">
            <v>20069136</v>
          </cell>
        </row>
        <row r="5777">
          <cell r="B5777" t="str">
            <v>91440116618430627D</v>
          </cell>
          <cell r="C5777" t="str">
            <v>20069137</v>
          </cell>
        </row>
        <row r="5778">
          <cell r="B5778" t="str">
            <v>9144011679941713XB</v>
          </cell>
          <cell r="C5778" t="str">
            <v>20069138</v>
          </cell>
        </row>
        <row r="5779">
          <cell r="B5779" t="str">
            <v>91330105589886333X</v>
          </cell>
          <cell r="C5779" t="str">
            <v>20069139</v>
          </cell>
        </row>
        <row r="5780">
          <cell r="B5780" t="str">
            <v>91410825MA44AHFL6X</v>
          </cell>
          <cell r="C5780" t="str">
            <v>20069140</v>
          </cell>
        </row>
        <row r="5781">
          <cell r="B5781" t="str">
            <v>91420105MA4KMD4P8Q</v>
          </cell>
          <cell r="C5781" t="str">
            <v>20069141</v>
          </cell>
        </row>
        <row r="5782">
          <cell r="B5782" t="str">
            <v>913210023138563448</v>
          </cell>
          <cell r="C5782" t="str">
            <v>20069142</v>
          </cell>
        </row>
        <row r="5783">
          <cell r="B5783" t="str">
            <v>913202817439196592</v>
          </cell>
          <cell r="C5783" t="str">
            <v>20069143</v>
          </cell>
        </row>
        <row r="5784">
          <cell r="B5784" t="str">
            <v>913202817186575891</v>
          </cell>
          <cell r="C5784" t="str">
            <v>20069144</v>
          </cell>
        </row>
        <row r="5785">
          <cell r="B5785" t="str">
            <v>91530100582394870B</v>
          </cell>
          <cell r="C5785" t="str">
            <v>20069145</v>
          </cell>
        </row>
        <row r="5786">
          <cell r="B5786" t="str">
            <v>913205836082794411</v>
          </cell>
          <cell r="C5786" t="str">
            <v>20069146</v>
          </cell>
        </row>
        <row r="5787">
          <cell r="B5787" t="str">
            <v>9136010076335187X8</v>
          </cell>
          <cell r="C5787" t="str">
            <v>20069147</v>
          </cell>
        </row>
        <row r="5788">
          <cell r="B5788" t="str">
            <v>91330482583574507F</v>
          </cell>
          <cell r="C5788" t="str">
            <v>20069148</v>
          </cell>
        </row>
        <row r="5789">
          <cell r="B5789" t="str">
            <v>9131010683244857XM</v>
          </cell>
          <cell r="C5789" t="str">
            <v>20069149</v>
          </cell>
        </row>
        <row r="5790">
          <cell r="B5790" t="str">
            <v>91310110729493671X</v>
          </cell>
          <cell r="C5790" t="str">
            <v>20069150</v>
          </cell>
        </row>
        <row r="5791">
          <cell r="B5791" t="str">
            <v>913101127605684409</v>
          </cell>
          <cell r="C5791" t="str">
            <v>20069151</v>
          </cell>
        </row>
        <row r="5792">
          <cell r="B5792" t="str">
            <v>91510623MA6232FM76</v>
          </cell>
          <cell r="C5792" t="str">
            <v>20069152</v>
          </cell>
        </row>
        <row r="5793">
          <cell r="B5793" t="str">
            <v>91511603669565679W</v>
          </cell>
          <cell r="C5793" t="str">
            <v>20069153</v>
          </cell>
        </row>
        <row r="5794">
          <cell r="B5794" t="str">
            <v>913100006957939318</v>
          </cell>
          <cell r="C5794" t="str">
            <v>20069154</v>
          </cell>
        </row>
        <row r="5795">
          <cell r="B5795" t="str">
            <v>91320509780297211Q</v>
          </cell>
          <cell r="C5795" t="str">
            <v>20069155</v>
          </cell>
        </row>
        <row r="5796">
          <cell r="B5796" t="str">
            <v>914201125782929350</v>
          </cell>
          <cell r="C5796" t="str">
            <v>20069156</v>
          </cell>
        </row>
        <row r="5797">
          <cell r="B5797" t="str">
            <v>91321002140893402R</v>
          </cell>
          <cell r="C5797" t="str">
            <v>20069157</v>
          </cell>
        </row>
        <row r="5798">
          <cell r="B5798" t="str">
            <v>91500103759286243E</v>
          </cell>
          <cell r="C5798" t="str">
            <v>20069158</v>
          </cell>
        </row>
        <row r="5799">
          <cell r="B5799" t="str">
            <v>91330483MA28A8KT9X</v>
          </cell>
          <cell r="C5799" t="str">
            <v>20069159</v>
          </cell>
        </row>
        <row r="5800">
          <cell r="B5800" t="str">
            <v>913300007044374383</v>
          </cell>
          <cell r="C5800" t="str">
            <v>20069160</v>
          </cell>
        </row>
        <row r="5801">
          <cell r="B5801" t="str">
            <v>9132011578713970XL</v>
          </cell>
          <cell r="C5801" t="str">
            <v>20069161</v>
          </cell>
        </row>
        <row r="5802">
          <cell r="B5802" t="str">
            <v>91442000726500733H</v>
          </cell>
          <cell r="C5802" t="str">
            <v>20069162</v>
          </cell>
        </row>
        <row r="5803">
          <cell r="B5803" t="str">
            <v>915001087398171316</v>
          </cell>
          <cell r="C5803" t="str">
            <v>20069163</v>
          </cell>
        </row>
        <row r="5804">
          <cell r="B5804" t="str">
            <v>915001125721094748</v>
          </cell>
          <cell r="C5804" t="str">
            <v>20069164</v>
          </cell>
        </row>
        <row r="5805">
          <cell r="B5805" t="str">
            <v>915002236889470159</v>
          </cell>
          <cell r="C5805" t="str">
            <v>20037048</v>
          </cell>
        </row>
        <row r="5806">
          <cell r="B5806" t="str">
            <v>91500107567893479R</v>
          </cell>
          <cell r="C5806" t="str">
            <v>20069165</v>
          </cell>
        </row>
        <row r="5807">
          <cell r="B5807" t="str">
            <v>91500112753092659A</v>
          </cell>
          <cell r="C5807" t="str">
            <v>20069166</v>
          </cell>
        </row>
        <row r="5808">
          <cell r="B5808" t="str">
            <v>91500224699288430D</v>
          </cell>
          <cell r="C5808" t="str">
            <v>20069167</v>
          </cell>
        </row>
        <row r="5809">
          <cell r="B5809" t="str">
            <v>915001077592662778</v>
          </cell>
          <cell r="C5809" t="str">
            <v>20069168</v>
          </cell>
        </row>
        <row r="5810">
          <cell r="B5810" t="str">
            <v>91500112622196431U</v>
          </cell>
          <cell r="C5810" t="str">
            <v>20069169</v>
          </cell>
        </row>
        <row r="5811">
          <cell r="B5811" t="str">
            <v>91500116MA5UFA7R8Y</v>
          </cell>
          <cell r="C5811" t="str">
            <v>20003322</v>
          </cell>
        </row>
        <row r="5812">
          <cell r="B5812" t="str">
            <v>91500106787466567Q</v>
          </cell>
          <cell r="C5812" t="str">
            <v>20069170</v>
          </cell>
        </row>
        <row r="5813">
          <cell r="B5813" t="str">
            <v>91500106660894468E</v>
          </cell>
          <cell r="C5813" t="str">
            <v>20069171</v>
          </cell>
        </row>
        <row r="5814">
          <cell r="B5814" t="str">
            <v>915002245857161260</v>
          </cell>
          <cell r="C5814" t="str">
            <v>20069172</v>
          </cell>
        </row>
        <row r="5815">
          <cell r="B5815" t="str">
            <v>915001165540637081</v>
          </cell>
          <cell r="C5815" t="str">
            <v>20069173</v>
          </cell>
        </row>
        <row r="5816">
          <cell r="B5816" t="str">
            <v>91500227MA60EXYB0F</v>
          </cell>
          <cell r="C5816" t="str">
            <v>20069174</v>
          </cell>
        </row>
        <row r="5817">
          <cell r="B5817" t="str">
            <v>91500113MA5YQ92M63</v>
          </cell>
          <cell r="C5817" t="str">
            <v>20069175</v>
          </cell>
        </row>
        <row r="5818">
          <cell r="B5818" t="str">
            <v>91510100780135810T</v>
          </cell>
          <cell r="C5818" t="str">
            <v>20003235</v>
          </cell>
        </row>
        <row r="5819">
          <cell r="B5819" t="str">
            <v>915114027939911811</v>
          </cell>
          <cell r="C5819" t="str">
            <v>20069176</v>
          </cell>
        </row>
        <row r="5820">
          <cell r="B5820" t="str">
            <v>916403813441966416</v>
          </cell>
          <cell r="C5820" t="str">
            <v>20069177</v>
          </cell>
        </row>
        <row r="5821">
          <cell r="B5821" t="str">
            <v>91610124MA6U4HKW2L</v>
          </cell>
          <cell r="C5821" t="str">
            <v>20069178</v>
          </cell>
        </row>
        <row r="5822">
          <cell r="B5822" t="str">
            <v>91320583323977780R</v>
          </cell>
          <cell r="C5822" t="str">
            <v>20069179</v>
          </cell>
        </row>
        <row r="5823">
          <cell r="B5823" t="str">
            <v>91360121054402574Y</v>
          </cell>
          <cell r="C5823" t="str">
            <v>20069180</v>
          </cell>
        </row>
        <row r="5824">
          <cell r="B5824" t="str">
            <v>916100007450004943</v>
          </cell>
          <cell r="C5824" t="str">
            <v>20069181</v>
          </cell>
        </row>
        <row r="5825">
          <cell r="B5825" t="str">
            <v>91330326704360207Q</v>
          </cell>
          <cell r="C5825" t="str">
            <v>20069182</v>
          </cell>
        </row>
        <row r="5826">
          <cell r="B5826" t="str">
            <v>91210212118614964L</v>
          </cell>
          <cell r="C5826" t="str">
            <v>20069183</v>
          </cell>
        </row>
        <row r="5827">
          <cell r="B5827" t="str">
            <v>91610301577830885H</v>
          </cell>
          <cell r="C5827" t="str">
            <v>20069184</v>
          </cell>
        </row>
        <row r="5828">
          <cell r="B5828" t="str">
            <v>91610422MA6XM54A97</v>
          </cell>
          <cell r="C5828" t="str">
            <v>20069185</v>
          </cell>
        </row>
        <row r="5829">
          <cell r="B5829" t="str">
            <v>91640521710642032B</v>
          </cell>
          <cell r="C5829" t="str">
            <v>20069186</v>
          </cell>
        </row>
        <row r="5830">
          <cell r="B5830" t="str">
            <v>9113063856324931XG</v>
          </cell>
          <cell r="C5830" t="str">
            <v>20069187</v>
          </cell>
        </row>
        <row r="5831">
          <cell r="B5831" t="str">
            <v>913303260952241103</v>
          </cell>
          <cell r="C5831" t="str">
            <v>20069188</v>
          </cell>
        </row>
        <row r="5832">
          <cell r="B5832" t="str">
            <v>91440500712297279J</v>
          </cell>
          <cell r="C5832" t="str">
            <v>20069189</v>
          </cell>
        </row>
        <row r="5833">
          <cell r="B5833" t="str">
            <v>91500111MA5U982J2K</v>
          </cell>
          <cell r="C5833" t="str">
            <v>20069190</v>
          </cell>
        </row>
        <row r="5834">
          <cell r="B5834" t="str">
            <v>91440113MAC85RP302</v>
          </cell>
          <cell r="C5834" t="str">
            <v>20069191</v>
          </cell>
        </row>
        <row r="5835">
          <cell r="B5835" t="str">
            <v>91500228322349643U</v>
          </cell>
          <cell r="C5835" t="str">
            <v>20069192</v>
          </cell>
        </row>
        <row r="5836">
          <cell r="B5836" t="str">
            <v>91310000787234387F</v>
          </cell>
          <cell r="C5836" t="str">
            <v>20069193</v>
          </cell>
        </row>
        <row r="5837">
          <cell r="B5837" t="str">
            <v>91500113552022451H</v>
          </cell>
          <cell r="C5837" t="str">
            <v>20069194</v>
          </cell>
        </row>
        <row r="5838">
          <cell r="B5838" t="str">
            <v>91510106MA6A1WHAXX</v>
          </cell>
          <cell r="C5838" t="str">
            <v>20069195</v>
          </cell>
        </row>
        <row r="5839">
          <cell r="B5839" t="str">
            <v>91440300795423487K</v>
          </cell>
          <cell r="C5839" t="str">
            <v>20069196</v>
          </cell>
        </row>
        <row r="5840">
          <cell r="B5840" t="str">
            <v>91500118MA5U851FX6</v>
          </cell>
          <cell r="C5840" t="str">
            <v>20069197</v>
          </cell>
        </row>
        <row r="5841">
          <cell r="B5841" t="str">
            <v>91510122MA6DHFAL9D</v>
          </cell>
          <cell r="C5841" t="str">
            <v>20069198</v>
          </cell>
        </row>
        <row r="5842">
          <cell r="B5842" t="str">
            <v>91330400763923874L</v>
          </cell>
          <cell r="C5842" t="str">
            <v>20069199</v>
          </cell>
        </row>
        <row r="5843">
          <cell r="B5843" t="str">
            <v>350822198704054727</v>
          </cell>
          <cell r="C5843" t="str">
            <v>20069200</v>
          </cell>
        </row>
        <row r="5844">
          <cell r="B5844" t="str">
            <v>51050219881021872X</v>
          </cell>
          <cell r="C5844" t="str">
            <v>20069201</v>
          </cell>
        </row>
        <row r="5845">
          <cell r="B5845" t="str">
            <v>510216198201110440</v>
          </cell>
          <cell r="C5845" t="str">
            <v>20069202</v>
          </cell>
        </row>
        <row r="5846">
          <cell r="B5846" t="str">
            <v>91330326052821855D</v>
          </cell>
          <cell r="C5846" t="str">
            <v>20069203</v>
          </cell>
        </row>
        <row r="5847">
          <cell r="B5847" t="str">
            <v>91370212MA3MGUTM62</v>
          </cell>
          <cell r="C5847" t="str">
            <v>20069204</v>
          </cell>
        </row>
        <row r="5848">
          <cell r="B5848" t="str">
            <v>512921197207250416</v>
          </cell>
          <cell r="C5848" t="str">
            <v>20069205</v>
          </cell>
        </row>
        <row r="5849">
          <cell r="B5849" t="str">
            <v>91330327MA2CNQDD7T</v>
          </cell>
          <cell r="C5849" t="str">
            <v>20069206</v>
          </cell>
        </row>
        <row r="5850">
          <cell r="B5850" t="str">
            <v>91500103554081009J</v>
          </cell>
          <cell r="C5850" t="str">
            <v>20069207</v>
          </cell>
        </row>
        <row r="5851">
          <cell r="B5851" t="str">
            <v>915002243203845842</v>
          </cell>
          <cell r="C5851" t="str">
            <v>20003242</v>
          </cell>
        </row>
        <row r="5852">
          <cell r="B5852" t="str">
            <v>91500151MAAC028G3U</v>
          </cell>
          <cell r="C5852" t="str">
            <v>20069208</v>
          </cell>
        </row>
        <row r="5853">
          <cell r="B5853" t="str">
            <v>510222196906250716</v>
          </cell>
          <cell r="C5853" t="str">
            <v>20069209</v>
          </cell>
        </row>
        <row r="5854">
          <cell r="B5854" t="str">
            <v>511024198412057352</v>
          </cell>
          <cell r="C5854" t="str">
            <v>20069210</v>
          </cell>
        </row>
        <row r="5855">
          <cell r="B5855" t="str">
            <v>91340000610487231T</v>
          </cell>
          <cell r="C5855" t="str">
            <v>20069211</v>
          </cell>
        </row>
        <row r="5856">
          <cell r="B5856" t="str">
            <v>500101199212052621</v>
          </cell>
          <cell r="C5856" t="str">
            <v>20069212</v>
          </cell>
        </row>
        <row r="5857">
          <cell r="B5857" t="str">
            <v>915301813095412789</v>
          </cell>
          <cell r="C5857" t="str">
            <v>20069213</v>
          </cell>
        </row>
        <row r="5858">
          <cell r="B5858" t="str">
            <v>91500105MA60JNHC02</v>
          </cell>
          <cell r="C5858" t="str">
            <v>20069214</v>
          </cell>
        </row>
        <row r="5859">
          <cell r="B5859" t="str">
            <v>91130229MA0FBJ4AXX</v>
          </cell>
          <cell r="C5859" t="str">
            <v>20069215</v>
          </cell>
        </row>
        <row r="5860">
          <cell r="B5860" t="str">
            <v>512921197308234247</v>
          </cell>
          <cell r="C5860" t="str">
            <v>20069216</v>
          </cell>
        </row>
        <row r="5861">
          <cell r="B5861" t="str">
            <v>915000007365650554</v>
          </cell>
          <cell r="C5861" t="str">
            <v>20069217</v>
          </cell>
        </row>
        <row r="5862">
          <cell r="B5862" t="str">
            <v>500112197304153562</v>
          </cell>
          <cell r="C5862" t="str">
            <v>20069218</v>
          </cell>
        </row>
        <row r="5863">
          <cell r="B5863" t="str">
            <v>92500112MA5UK1YCX6</v>
          </cell>
          <cell r="C5863" t="str">
            <v>20069219</v>
          </cell>
        </row>
        <row r="5864">
          <cell r="B5864" t="str">
            <v>91500106331580855C</v>
          </cell>
          <cell r="C5864" t="str">
            <v>20069220</v>
          </cell>
        </row>
        <row r="5865">
          <cell r="B5865" t="str">
            <v>115001120093161673</v>
          </cell>
          <cell r="C5865" t="str">
            <v>20000631</v>
          </cell>
        </row>
        <row r="5866">
          <cell r="B5866" t="str">
            <v>510922196501107960</v>
          </cell>
          <cell r="C5866" t="str">
            <v>20069221</v>
          </cell>
        </row>
        <row r="5867">
          <cell r="B5867" t="str">
            <v>91500117MA609D8B3W</v>
          </cell>
          <cell r="C5867" t="str">
            <v>20069222</v>
          </cell>
        </row>
        <row r="5868">
          <cell r="B5868" t="str">
            <v>91500106304862566J</v>
          </cell>
          <cell r="C5868" t="str">
            <v>20069223</v>
          </cell>
        </row>
        <row r="5869">
          <cell r="B5869" t="str">
            <v>91500108756242296N</v>
          </cell>
          <cell r="C5869" t="str">
            <v>20040506</v>
          </cell>
        </row>
        <row r="5870">
          <cell r="B5870" t="str">
            <v>9150011459515776XH</v>
          </cell>
          <cell r="C5870" t="str">
            <v>20069224</v>
          </cell>
        </row>
        <row r="5871">
          <cell r="B5871" t="str">
            <v>91500107304853707Q</v>
          </cell>
          <cell r="C5871" t="str">
            <v>20069225</v>
          </cell>
        </row>
        <row r="5872">
          <cell r="B5872" t="str">
            <v>91500107790716491R</v>
          </cell>
          <cell r="C5872" t="str">
            <v>20069226</v>
          </cell>
        </row>
        <row r="5873">
          <cell r="B5873" t="str">
            <v>500108199011145527</v>
          </cell>
          <cell r="C5873" t="str">
            <v>20069227</v>
          </cell>
        </row>
        <row r="5874">
          <cell r="B5874" t="str">
            <v>91130526MA096AMY3N</v>
          </cell>
          <cell r="C5874" t="str">
            <v>20069228</v>
          </cell>
        </row>
        <row r="5875">
          <cell r="B5875" t="str">
            <v>91110400MAC36YNL5G</v>
          </cell>
          <cell r="C5875" t="str">
            <v>20069229</v>
          </cell>
        </row>
        <row r="5876">
          <cell r="B5876" t="str">
            <v>500113198802199114</v>
          </cell>
          <cell r="C5876" t="str">
            <v>20069230</v>
          </cell>
        </row>
        <row r="5877">
          <cell r="B5877" t="str">
            <v>91500108MAC9UHMD3C</v>
          </cell>
          <cell r="C5877" t="str">
            <v>20069231</v>
          </cell>
        </row>
        <row r="5878">
          <cell r="B5878" t="str">
            <v>91640500MA76JHX807</v>
          </cell>
          <cell r="C5878" t="str">
            <v>20069232</v>
          </cell>
        </row>
        <row r="5879">
          <cell r="B5879" t="str">
            <v>91500112MA607X1Q5L</v>
          </cell>
          <cell r="C5879" t="str">
            <v>20069233</v>
          </cell>
        </row>
        <row r="5880">
          <cell r="B5880" t="str">
            <v>91310107MABRRNBYXM</v>
          </cell>
          <cell r="C5880" t="str">
            <v>20069234</v>
          </cell>
        </row>
        <row r="5881">
          <cell r="B5881" t="str">
            <v>91500106MAABQCT47C</v>
          </cell>
          <cell r="C5881" t="str">
            <v>20069235</v>
          </cell>
        </row>
        <row r="5882">
          <cell r="B5882" t="str">
            <v>91420112591073956G</v>
          </cell>
          <cell r="C5882" t="str">
            <v>20069236</v>
          </cell>
        </row>
        <row r="5883">
          <cell r="B5883" t="str">
            <v>92130102MA095J979Y</v>
          </cell>
          <cell r="C5883" t="str">
            <v>20069237</v>
          </cell>
        </row>
        <row r="5884">
          <cell r="B5884" t="str">
            <v>91500119MA5YWR7G01</v>
          </cell>
          <cell r="C5884" t="str">
            <v>20069238</v>
          </cell>
        </row>
        <row r="5885">
          <cell r="B5885" t="str">
            <v>91500119MA5U585K8W</v>
          </cell>
          <cell r="C5885" t="str">
            <v>20069239</v>
          </cell>
        </row>
        <row r="5886">
          <cell r="B5886" t="str">
            <v>500112198703023563</v>
          </cell>
          <cell r="C5886" t="str">
            <v>20069240</v>
          </cell>
        </row>
        <row r="5887">
          <cell r="B5887" t="str">
            <v>915000003050418235</v>
          </cell>
          <cell r="C5887" t="str">
            <v>20069241</v>
          </cell>
        </row>
        <row r="5888">
          <cell r="B5888" t="str">
            <v>91500112MA5YTRJP4E</v>
          </cell>
          <cell r="C5888" t="str">
            <v>20069242</v>
          </cell>
        </row>
        <row r="5889">
          <cell r="B5889" t="str">
            <v>91511623MA7MG75F0X</v>
          </cell>
          <cell r="C5889" t="str">
            <v>20069243</v>
          </cell>
        </row>
        <row r="5890">
          <cell r="B5890" t="str">
            <v>92500106MA5UF7BW6A</v>
          </cell>
          <cell r="C5890" t="str">
            <v>20069244</v>
          </cell>
        </row>
        <row r="5891">
          <cell r="B5891" t="str">
            <v>91500101663558320C</v>
          </cell>
          <cell r="C5891" t="str">
            <v>20069245</v>
          </cell>
        </row>
        <row r="5892">
          <cell r="B5892" t="str">
            <v>91500112599229898Y</v>
          </cell>
          <cell r="C5892" t="str">
            <v>20069246</v>
          </cell>
        </row>
        <row r="5893">
          <cell r="B5893" t="str">
            <v>91320102674924736E</v>
          </cell>
          <cell r="C5893" t="str">
            <v>20069247</v>
          </cell>
        </row>
        <row r="5894">
          <cell r="B5894" t="str">
            <v>51100000500006433M</v>
          </cell>
          <cell r="C5894" t="str">
            <v>20069248</v>
          </cell>
        </row>
        <row r="5895">
          <cell r="B5895" t="str">
            <v>51021419480202482X</v>
          </cell>
          <cell r="C5895" t="str">
            <v>20069249</v>
          </cell>
        </row>
        <row r="5896">
          <cell r="B5896" t="str">
            <v>91410105MA44RBA5XY</v>
          </cell>
          <cell r="C5896" t="str">
            <v>20069250</v>
          </cell>
        </row>
        <row r="5897">
          <cell r="B5897" t="str">
            <v>915116002895629946</v>
          </cell>
          <cell r="C5897" t="str">
            <v>20069251</v>
          </cell>
        </row>
        <row r="5898">
          <cell r="B5898" t="str">
            <v>91500112304880887F</v>
          </cell>
          <cell r="C5898" t="str">
            <v>20069252</v>
          </cell>
        </row>
        <row r="5899">
          <cell r="B5899" t="str">
            <v>510202197109093825</v>
          </cell>
          <cell r="C5899" t="str">
            <v>20069254</v>
          </cell>
        </row>
        <row r="5900">
          <cell r="B5900" t="str">
            <v>513030195202195023</v>
          </cell>
          <cell r="C5900" t="str">
            <v>20069255</v>
          </cell>
        </row>
        <row r="5901">
          <cell r="B5901" t="str">
            <v>91500000781582057F</v>
          </cell>
          <cell r="C5901" t="str">
            <v>20069256</v>
          </cell>
        </row>
        <row r="5902">
          <cell r="B5902" t="str">
            <v>510219198201289419</v>
          </cell>
          <cell r="C5902">
            <v>20072999</v>
          </cell>
        </row>
        <row r="5903">
          <cell r="B5903" t="str">
            <v>510282198204088641</v>
          </cell>
          <cell r="C5903" t="str">
            <v>20069257</v>
          </cell>
        </row>
        <row r="5904">
          <cell r="B5904" t="str">
            <v>511129198109235213</v>
          </cell>
          <cell r="C5904" t="str">
            <v>20069258</v>
          </cell>
        </row>
        <row r="5905">
          <cell r="B5905" t="str">
            <v>50010619841020083X</v>
          </cell>
          <cell r="C5905" t="str">
            <v>20069259</v>
          </cell>
        </row>
        <row r="5906">
          <cell r="B5906" t="str">
            <v>91500000586892826E</v>
          </cell>
          <cell r="C5906" t="str">
            <v>20069260</v>
          </cell>
        </row>
        <row r="5907">
          <cell r="B5907" t="str">
            <v>91500112MAAC0T4D7C</v>
          </cell>
          <cell r="C5907" t="str">
            <v>20069261</v>
          </cell>
        </row>
        <row r="5908">
          <cell r="B5908" t="str">
            <v>92330604MA2FEJ9859</v>
          </cell>
          <cell r="C5908" t="str">
            <v>20069262</v>
          </cell>
        </row>
        <row r="5909">
          <cell r="B5909" t="str">
            <v>91350200MA31D7UJXU</v>
          </cell>
          <cell r="C5909" t="str">
            <v>20069263</v>
          </cell>
        </row>
        <row r="5910">
          <cell r="B5910" t="str">
            <v>91500107MA5YWR144J</v>
          </cell>
          <cell r="C5910" t="str">
            <v>20069264</v>
          </cell>
        </row>
        <row r="5911">
          <cell r="B5911" t="str">
            <v>91130505MADHTEQM8D</v>
          </cell>
          <cell r="C5911" t="str">
            <v>20069265</v>
          </cell>
        </row>
        <row r="5912">
          <cell r="B5912" t="str">
            <v>91500238MAACD02P4M</v>
          </cell>
          <cell r="C5912" t="str">
            <v>20041565</v>
          </cell>
        </row>
        <row r="5913">
          <cell r="B5913" t="str">
            <v>95211024MA62G7A77W</v>
          </cell>
          <cell r="C5913" t="str">
            <v>20069266</v>
          </cell>
        </row>
        <row r="5914">
          <cell r="B5914" t="str">
            <v>91500112MA61AF8T2R</v>
          </cell>
          <cell r="C5914" t="str">
            <v>20069267</v>
          </cell>
        </row>
        <row r="5915">
          <cell r="B5915" t="str">
            <v>915001126912415071</v>
          </cell>
          <cell r="C5915" t="str">
            <v>20069268</v>
          </cell>
        </row>
        <row r="5916">
          <cell r="B5916" t="str">
            <v>92500107MA5UDPKY8J</v>
          </cell>
          <cell r="C5916" t="str">
            <v>20069269</v>
          </cell>
        </row>
        <row r="5917">
          <cell r="B5917" t="str">
            <v>91510114396008227E</v>
          </cell>
          <cell r="C5917" t="str">
            <v>20069270</v>
          </cell>
        </row>
        <row r="5918">
          <cell r="B5918" t="str">
            <v>91500105559018033B</v>
          </cell>
          <cell r="C5918" t="str">
            <v>20001213</v>
          </cell>
        </row>
        <row r="5919">
          <cell r="B5919" t="str">
            <v>915001170605493372</v>
          </cell>
          <cell r="C5919" t="str">
            <v>20001232</v>
          </cell>
        </row>
        <row r="5920">
          <cell r="B5920" t="str">
            <v>500241199410021347</v>
          </cell>
          <cell r="C5920" t="str">
            <v>20069271</v>
          </cell>
        </row>
        <row r="5921">
          <cell r="B5921" t="str">
            <v>510219198110069146</v>
          </cell>
          <cell r="C5921" t="str">
            <v>20069272</v>
          </cell>
        </row>
        <row r="5922">
          <cell r="B5922" t="str">
            <v>91500000MA60HJWE0G</v>
          </cell>
          <cell r="C5922" t="str">
            <v>20069273</v>
          </cell>
        </row>
        <row r="5923">
          <cell r="B5923" t="str">
            <v>500112196412034563</v>
          </cell>
          <cell r="C5923" t="str">
            <v>20069274</v>
          </cell>
        </row>
        <row r="5924">
          <cell r="B5924" t="str">
            <v>93500112MA60EPLKXA</v>
          </cell>
          <cell r="C5924" t="str">
            <v>20069275</v>
          </cell>
        </row>
        <row r="5925">
          <cell r="B5925" t="str">
            <v>91120223069888140H</v>
          </cell>
          <cell r="C5925" t="str">
            <v>20069276</v>
          </cell>
        </row>
        <row r="5926">
          <cell r="B5926" t="str">
            <v>91310118739755911M</v>
          </cell>
          <cell r="C5926" t="str">
            <v>20069277</v>
          </cell>
        </row>
        <row r="5927">
          <cell r="B5927" t="str">
            <v>91510100752819158M</v>
          </cell>
          <cell r="C5927" t="str">
            <v>20069278</v>
          </cell>
        </row>
        <row r="5928">
          <cell r="B5928" t="str">
            <v>91500107561605368E</v>
          </cell>
          <cell r="C5928" t="str">
            <v>20069279</v>
          </cell>
        </row>
        <row r="5929">
          <cell r="B5929" t="str">
            <v>91500107094942209N</v>
          </cell>
          <cell r="C5929" t="str">
            <v>20069280</v>
          </cell>
        </row>
        <row r="5930">
          <cell r="B5930" t="str">
            <v>91110108718746012X</v>
          </cell>
          <cell r="C5930" t="str">
            <v>20069281</v>
          </cell>
        </row>
        <row r="5931">
          <cell r="B5931" t="str">
            <v>915001060598748109</v>
          </cell>
          <cell r="C5931" t="str">
            <v>20069282</v>
          </cell>
        </row>
        <row r="5932">
          <cell r="B5932" t="str">
            <v>9150010633152831XH</v>
          </cell>
          <cell r="C5932" t="str">
            <v>20069283</v>
          </cell>
        </row>
        <row r="5933">
          <cell r="B5933" t="str">
            <v>915001075748198083</v>
          </cell>
          <cell r="C5933" t="str">
            <v>20069284</v>
          </cell>
        </row>
        <row r="5934">
          <cell r="B5934" t="str">
            <v>91110101400001782W</v>
          </cell>
          <cell r="C5934" t="str">
            <v>20069285</v>
          </cell>
        </row>
        <row r="5935">
          <cell r="B5935" t="str">
            <v>91500107709328150J</v>
          </cell>
          <cell r="C5935" t="str">
            <v>20069286</v>
          </cell>
        </row>
        <row r="5936">
          <cell r="B5936" t="str">
            <v>91500108051734856R</v>
          </cell>
          <cell r="C5936" t="str">
            <v>20069287</v>
          </cell>
        </row>
        <row r="5937">
          <cell r="B5937" t="str">
            <v>91110102756003332F</v>
          </cell>
          <cell r="C5937" t="str">
            <v>20069288</v>
          </cell>
        </row>
        <row r="5938">
          <cell r="B5938" t="str">
            <v>91500107202862901A</v>
          </cell>
          <cell r="C5938" t="str">
            <v>20069289</v>
          </cell>
        </row>
        <row r="5939">
          <cell r="B5939" t="str">
            <v>915001076608524959</v>
          </cell>
          <cell r="C5939" t="str">
            <v>20069290</v>
          </cell>
        </row>
        <row r="5940">
          <cell r="B5940" t="str">
            <v>913210127439394574</v>
          </cell>
          <cell r="C5940" t="str">
            <v>20069291</v>
          </cell>
        </row>
        <row r="5941">
          <cell r="B5941" t="str">
            <v>91500105621910373H</v>
          </cell>
          <cell r="C5941" t="str">
            <v>20069292</v>
          </cell>
        </row>
        <row r="5942">
          <cell r="B5942" t="str">
            <v>915001066939278794</v>
          </cell>
          <cell r="C5942" t="str">
            <v>20069293</v>
          </cell>
        </row>
        <row r="5943">
          <cell r="B5943" t="str">
            <v>91500103202867921N</v>
          </cell>
          <cell r="C5943" t="str">
            <v>20069294</v>
          </cell>
        </row>
        <row r="5944">
          <cell r="B5944" t="str">
            <v>91500103790730189T</v>
          </cell>
          <cell r="C5944" t="str">
            <v>20002841</v>
          </cell>
        </row>
        <row r="5945">
          <cell r="B5945" t="str">
            <v>91320282737812150R</v>
          </cell>
          <cell r="C5945" t="str">
            <v>20069295</v>
          </cell>
        </row>
        <row r="5946">
          <cell r="B5946" t="str">
            <v>911202227863968784</v>
          </cell>
          <cell r="C5946" t="str">
            <v>20069296</v>
          </cell>
        </row>
        <row r="5947">
          <cell r="B5947" t="str">
            <v>913706861652955485</v>
          </cell>
          <cell r="C5947" t="str">
            <v>20069297</v>
          </cell>
        </row>
        <row r="5948">
          <cell r="B5948" t="str">
            <v>91120116328648687X</v>
          </cell>
          <cell r="C5948" t="str">
            <v>20069298</v>
          </cell>
        </row>
        <row r="5949">
          <cell r="B5949" t="str">
            <v>913203030934364949</v>
          </cell>
          <cell r="C5949" t="str">
            <v>20069299</v>
          </cell>
        </row>
        <row r="5950">
          <cell r="B5950" t="str">
            <v>91500115203395479N</v>
          </cell>
          <cell r="C5950" t="str">
            <v>20069300</v>
          </cell>
        </row>
        <row r="5951">
          <cell r="B5951" t="str">
            <v>911101017650376146</v>
          </cell>
          <cell r="C5951" t="str">
            <v>20069301</v>
          </cell>
        </row>
        <row r="5952">
          <cell r="B5952" t="str">
            <v>91510100MA62L5TK6L</v>
          </cell>
          <cell r="C5952" t="str">
            <v>20069302</v>
          </cell>
        </row>
        <row r="5953">
          <cell r="B5953" t="str">
            <v>91510100MA6CR5C730</v>
          </cell>
          <cell r="C5953" t="str">
            <v>20069303</v>
          </cell>
        </row>
        <row r="5954">
          <cell r="B5954" t="str">
            <v>91341800MA2N0CGD2B</v>
          </cell>
          <cell r="C5954" t="str">
            <v>20069304</v>
          </cell>
        </row>
        <row r="5955">
          <cell r="B5955" t="str">
            <v>91310120MA1JJKXC2K</v>
          </cell>
          <cell r="C5955" t="str">
            <v>20069305</v>
          </cell>
        </row>
        <row r="5956">
          <cell r="B5956" t="str">
            <v>915001086912101969</v>
          </cell>
          <cell r="C5956" t="str">
            <v>20069306</v>
          </cell>
        </row>
        <row r="5957">
          <cell r="B5957" t="str">
            <v>91500107622031493U</v>
          </cell>
          <cell r="C5957" t="str">
            <v>20069307</v>
          </cell>
        </row>
        <row r="5958">
          <cell r="B5958" t="str">
            <v>91500000696578731U</v>
          </cell>
          <cell r="C5958" t="str">
            <v>20069308</v>
          </cell>
        </row>
        <row r="5959">
          <cell r="B5959" t="str">
            <v>913101121333499199</v>
          </cell>
          <cell r="C5959" t="str">
            <v>20069309</v>
          </cell>
        </row>
        <row r="5960">
          <cell r="B5960" t="str">
            <v>123700004955735718</v>
          </cell>
          <cell r="C5960" t="str">
            <v>20069310</v>
          </cell>
        </row>
        <row r="5961">
          <cell r="B5961" t="str">
            <v>91110114MA00AHXY6E</v>
          </cell>
          <cell r="C5961" t="str">
            <v>20069311</v>
          </cell>
        </row>
        <row r="5962">
          <cell r="B5962" t="str">
            <v>915001077874892163</v>
          </cell>
          <cell r="C5962" t="str">
            <v>20069312</v>
          </cell>
        </row>
        <row r="5963">
          <cell r="B5963" t="str">
            <v>915001030542826564</v>
          </cell>
          <cell r="C5963" t="str">
            <v>20025254</v>
          </cell>
        </row>
        <row r="5964">
          <cell r="B5964" t="str">
            <v>915001075967186459</v>
          </cell>
          <cell r="C5964" t="str">
            <v>20069313</v>
          </cell>
        </row>
        <row r="5965">
          <cell r="B5965" t="str">
            <v>91500107MA5YYA8J62</v>
          </cell>
          <cell r="C5965" t="str">
            <v>20069314</v>
          </cell>
        </row>
        <row r="5966">
          <cell r="B5966" t="str">
            <v>91500107346047631Q</v>
          </cell>
          <cell r="C5966" t="str">
            <v>20069315</v>
          </cell>
        </row>
        <row r="5967">
          <cell r="B5967" t="str">
            <v>915001032030305847</v>
          </cell>
          <cell r="C5967" t="str">
            <v>20069316</v>
          </cell>
        </row>
        <row r="5968">
          <cell r="B5968" t="str">
            <v>91500107768854716G</v>
          </cell>
          <cell r="C5968" t="str">
            <v>20069317</v>
          </cell>
        </row>
        <row r="5969">
          <cell r="B5969" t="str">
            <v>91500112742867666B</v>
          </cell>
          <cell r="C5969" t="str">
            <v>20069318</v>
          </cell>
        </row>
        <row r="5970">
          <cell r="B5970" t="str">
            <v>91120116761273636Q</v>
          </cell>
          <cell r="C5970" t="str">
            <v>20069319</v>
          </cell>
        </row>
        <row r="5971">
          <cell r="B5971" t="str">
            <v>915001137093376202</v>
          </cell>
          <cell r="C5971" t="str">
            <v>20069320</v>
          </cell>
        </row>
        <row r="5972">
          <cell r="B5972" t="str">
            <v>91500108346054137F</v>
          </cell>
          <cell r="C5972" t="str">
            <v>20069321</v>
          </cell>
        </row>
        <row r="5973">
          <cell r="B5973" t="str">
            <v>91310115734571160D</v>
          </cell>
          <cell r="C5973" t="str">
            <v>20069322</v>
          </cell>
        </row>
        <row r="5974">
          <cell r="B5974" t="str">
            <v>914600006200008616</v>
          </cell>
          <cell r="C5974" t="str">
            <v>20069323</v>
          </cell>
        </row>
        <row r="5975">
          <cell r="B5975" t="str">
            <v>91320205MA1X04R87F</v>
          </cell>
          <cell r="C5975" t="str">
            <v>20069324</v>
          </cell>
        </row>
        <row r="5976">
          <cell r="B5976" t="str">
            <v>91500113MA5YPM0465</v>
          </cell>
          <cell r="C5976" t="str">
            <v>20069325</v>
          </cell>
        </row>
        <row r="5977">
          <cell r="B5977" t="str">
            <v>91500107MA5UR1HQ4M</v>
          </cell>
          <cell r="C5977" t="str">
            <v>20069326</v>
          </cell>
        </row>
        <row r="5978">
          <cell r="B5978" t="str">
            <v>91320583678339446J</v>
          </cell>
          <cell r="C5978" t="str">
            <v>20069327</v>
          </cell>
        </row>
        <row r="5979">
          <cell r="B5979" t="str">
            <v>91500107202829431L</v>
          </cell>
          <cell r="C5979" t="str">
            <v>20035840</v>
          </cell>
        </row>
        <row r="5980">
          <cell r="B5980" t="str">
            <v>911101087889951453</v>
          </cell>
          <cell r="C5980" t="str">
            <v>20069328</v>
          </cell>
        </row>
        <row r="5981">
          <cell r="B5981" t="str">
            <v>915001076635559477</v>
          </cell>
          <cell r="C5981" t="str">
            <v>20069329</v>
          </cell>
        </row>
        <row r="5982">
          <cell r="B5982" t="str">
            <v>91410200070078639C</v>
          </cell>
          <cell r="C5982" t="str">
            <v>20069330</v>
          </cell>
        </row>
        <row r="5983">
          <cell r="B5983" t="str">
            <v>91320214720567064P</v>
          </cell>
          <cell r="C5983" t="str">
            <v>20069331</v>
          </cell>
        </row>
        <row r="5984">
          <cell r="B5984" t="str">
            <v>91500108MA5UH0073R</v>
          </cell>
          <cell r="C5984" t="str">
            <v>20069332</v>
          </cell>
        </row>
        <row r="5985">
          <cell r="B5985" t="str">
            <v>915001056635523322</v>
          </cell>
          <cell r="C5985" t="str">
            <v>20069333</v>
          </cell>
        </row>
        <row r="5986">
          <cell r="B5986" t="str">
            <v>915001082031990643</v>
          </cell>
          <cell r="C5986" t="str">
            <v>20069334</v>
          </cell>
        </row>
        <row r="5987">
          <cell r="B5987" t="str">
            <v>91440300319581193L</v>
          </cell>
          <cell r="C5987" t="str">
            <v>20069335</v>
          </cell>
        </row>
        <row r="5988">
          <cell r="B5988" t="str">
            <v>91500112MA6094DA2U</v>
          </cell>
          <cell r="C5988" t="str">
            <v>20069336</v>
          </cell>
        </row>
        <row r="5989">
          <cell r="B5989" t="str">
            <v>9150011576888742X7</v>
          </cell>
          <cell r="C5989" t="str">
            <v>20069337</v>
          </cell>
        </row>
        <row r="5990">
          <cell r="B5990" t="str">
            <v>91500107MA60M3L266</v>
          </cell>
          <cell r="C5990" t="str">
            <v>20069338</v>
          </cell>
        </row>
        <row r="5991">
          <cell r="B5991" t="str">
            <v>91500112305212936U</v>
          </cell>
          <cell r="C5991" t="str">
            <v>20069339</v>
          </cell>
        </row>
        <row r="5992">
          <cell r="B5992" t="str">
            <v>91500104MA60761A0X</v>
          </cell>
          <cell r="C5992" t="str">
            <v>20069340</v>
          </cell>
        </row>
        <row r="5993">
          <cell r="B5993" t="str">
            <v>91500000MA5UTPRR2A</v>
          </cell>
          <cell r="C5993" t="str">
            <v>20069341</v>
          </cell>
        </row>
        <row r="5994">
          <cell r="B5994" t="str">
            <v>91370600724299917M</v>
          </cell>
          <cell r="C5994" t="str">
            <v>20069342</v>
          </cell>
        </row>
        <row r="5995">
          <cell r="B5995" t="str">
            <v>91500108733989493M</v>
          </cell>
          <cell r="C5995" t="str">
            <v>20069343</v>
          </cell>
        </row>
        <row r="5996">
          <cell r="B5996" t="str">
            <v>91120110668807699P</v>
          </cell>
          <cell r="C5996" t="str">
            <v>20069344</v>
          </cell>
        </row>
        <row r="5997">
          <cell r="B5997" t="str">
            <v>91500107745327745B</v>
          </cell>
          <cell r="C5997" t="str">
            <v>20069345</v>
          </cell>
        </row>
        <row r="5998">
          <cell r="B5998" t="str">
            <v>91500106582807823N</v>
          </cell>
          <cell r="C5998" t="str">
            <v>20069346</v>
          </cell>
        </row>
        <row r="5999">
          <cell r="B5999" t="str">
            <v>91500105083060446H</v>
          </cell>
          <cell r="C5999" t="str">
            <v>20069347</v>
          </cell>
        </row>
        <row r="6000">
          <cell r="B6000" t="str">
            <v>91320508MA1WRCQ38B</v>
          </cell>
          <cell r="C6000" t="str">
            <v>20069348</v>
          </cell>
        </row>
        <row r="6001">
          <cell r="B6001" t="str">
            <v>91310000607272838E</v>
          </cell>
          <cell r="C6001" t="str">
            <v>20069349</v>
          </cell>
        </row>
        <row r="6002">
          <cell r="B6002" t="str">
            <v>915001120965182687</v>
          </cell>
          <cell r="C6002" t="str">
            <v>20069350</v>
          </cell>
        </row>
        <row r="6003">
          <cell r="B6003" t="str">
            <v>914107117313325272</v>
          </cell>
          <cell r="C6003" t="str">
            <v>20069351</v>
          </cell>
        </row>
        <row r="6004">
          <cell r="B6004" t="str">
            <v>9137010569749525XJ</v>
          </cell>
          <cell r="C6004" t="str">
            <v>20069352</v>
          </cell>
        </row>
        <row r="6005">
          <cell r="B6005" t="str">
            <v>91500107795895871N</v>
          </cell>
          <cell r="C6005" t="str">
            <v>20069353</v>
          </cell>
        </row>
        <row r="6006">
          <cell r="B6006" t="str">
            <v>91330000744143864U</v>
          </cell>
          <cell r="C6006" t="str">
            <v>20069354</v>
          </cell>
        </row>
        <row r="6007">
          <cell r="B6007" t="str">
            <v>91500108795873269W</v>
          </cell>
          <cell r="C6007" t="str">
            <v>20069355</v>
          </cell>
        </row>
        <row r="6008">
          <cell r="B6008" t="str">
            <v>91320281339261920L</v>
          </cell>
          <cell r="C6008" t="str">
            <v>20069356</v>
          </cell>
        </row>
        <row r="6009">
          <cell r="B6009" t="str">
            <v>91500112MA5U34WY2N</v>
          </cell>
          <cell r="C6009" t="str">
            <v>20069357</v>
          </cell>
        </row>
        <row r="6010">
          <cell r="B6010" t="str">
            <v>91310000580596591U</v>
          </cell>
          <cell r="C6010" t="str">
            <v>20069358</v>
          </cell>
        </row>
        <row r="6011">
          <cell r="B6011" t="str">
            <v>91310115729446808Y</v>
          </cell>
          <cell r="C6011" t="str">
            <v>20069359</v>
          </cell>
        </row>
        <row r="6012">
          <cell r="B6012" t="str">
            <v>91320583MA26106K3N</v>
          </cell>
          <cell r="C6012" t="str">
            <v>20069360</v>
          </cell>
        </row>
        <row r="6013">
          <cell r="B6013" t="str">
            <v>91120103690695435C</v>
          </cell>
          <cell r="C6013" t="str">
            <v>20069361</v>
          </cell>
        </row>
        <row r="6014">
          <cell r="B6014" t="str">
            <v>913100005574193276</v>
          </cell>
          <cell r="C6014" t="str">
            <v>20069362</v>
          </cell>
        </row>
        <row r="6015">
          <cell r="B6015" t="str">
            <v>91310118MA1JMJA79C</v>
          </cell>
          <cell r="C6015" t="str">
            <v>20069363</v>
          </cell>
        </row>
        <row r="6016">
          <cell r="B6016" t="str">
            <v>91500107MA60B40K2K</v>
          </cell>
          <cell r="C6016" t="str">
            <v>20069364</v>
          </cell>
        </row>
        <row r="6017">
          <cell r="B6017" t="str">
            <v>91500108MA60XM9H4F</v>
          </cell>
          <cell r="C6017" t="str">
            <v>20069365</v>
          </cell>
        </row>
        <row r="6018">
          <cell r="B6018" t="str">
            <v>911301003362453355</v>
          </cell>
          <cell r="C6018" t="str">
            <v>20069366</v>
          </cell>
        </row>
        <row r="6019">
          <cell r="B6019" t="str">
            <v>913705005522469656</v>
          </cell>
          <cell r="C6019" t="str">
            <v>20069367</v>
          </cell>
        </row>
        <row r="6020">
          <cell r="B6020" t="str">
            <v>9131011875294395X8</v>
          </cell>
          <cell r="C6020" t="str">
            <v>20069368</v>
          </cell>
        </row>
        <row r="6021">
          <cell r="B6021" t="str">
            <v>91310000607403113B</v>
          </cell>
          <cell r="C6021" t="str">
            <v>20069369</v>
          </cell>
        </row>
        <row r="6022">
          <cell r="B6022" t="str">
            <v>913101207867164216</v>
          </cell>
          <cell r="C6022" t="str">
            <v>20069370</v>
          </cell>
        </row>
        <row r="6023">
          <cell r="B6023" t="str">
            <v>91120102556532256J</v>
          </cell>
          <cell r="C6023" t="str">
            <v>20069371</v>
          </cell>
        </row>
        <row r="6024">
          <cell r="B6024" t="str">
            <v>915001057874909115</v>
          </cell>
          <cell r="C6024" t="str">
            <v>20069372</v>
          </cell>
        </row>
        <row r="6025">
          <cell r="B6025" t="str">
            <v>91130101MA7NC50Y8A</v>
          </cell>
          <cell r="C6025" t="str">
            <v>20069373</v>
          </cell>
        </row>
        <row r="6026">
          <cell r="B6026" t="str">
            <v>91310118798952624L</v>
          </cell>
          <cell r="C6026" t="str">
            <v>20069374</v>
          </cell>
        </row>
        <row r="6027">
          <cell r="B6027" t="str">
            <v>91320583MA1NBG3A4K</v>
          </cell>
          <cell r="C6027" t="str">
            <v>20069375</v>
          </cell>
        </row>
        <row r="6028">
          <cell r="B6028" t="str">
            <v>915001082028303791</v>
          </cell>
          <cell r="C6028" t="str">
            <v>20069376</v>
          </cell>
        </row>
        <row r="6029">
          <cell r="B6029" t="str">
            <v>9150010762202826XQ</v>
          </cell>
          <cell r="C6029" t="str">
            <v>20069377</v>
          </cell>
        </row>
        <row r="6030">
          <cell r="B6030" t="str">
            <v>91110108722610193N</v>
          </cell>
          <cell r="C6030" t="str">
            <v>90042753</v>
          </cell>
        </row>
        <row r="6031">
          <cell r="B6031" t="str">
            <v>92500112MA5YFJEA16</v>
          </cell>
          <cell r="C6031" t="str">
            <v>20069378</v>
          </cell>
        </row>
        <row r="6032">
          <cell r="B6032" t="str">
            <v>93620702595520581D</v>
          </cell>
          <cell r="C6032" t="str">
            <v>20069379</v>
          </cell>
        </row>
        <row r="6033">
          <cell r="B6033" t="str">
            <v>9150022634603278X4</v>
          </cell>
          <cell r="C6033" t="str">
            <v>20069380</v>
          </cell>
        </row>
        <row r="6034">
          <cell r="B6034" t="str">
            <v>91500112569911204H</v>
          </cell>
          <cell r="C6034" t="str">
            <v>20069381</v>
          </cell>
        </row>
        <row r="6035">
          <cell r="B6035" t="str">
            <v>91220101059616707Y</v>
          </cell>
          <cell r="C6035" t="str">
            <v>20069382</v>
          </cell>
        </row>
        <row r="6036">
          <cell r="B6036" t="str">
            <v>91500000MA5U52WC86</v>
          </cell>
          <cell r="C6036" t="str">
            <v>20038287</v>
          </cell>
        </row>
        <row r="6037">
          <cell r="B6037" t="str">
            <v>91510704MA64B8HK5C</v>
          </cell>
          <cell r="C6037" t="str">
            <v>20003700</v>
          </cell>
        </row>
        <row r="6038">
          <cell r="B6038" t="str">
            <v>91310115667775381D</v>
          </cell>
          <cell r="C6038" t="str">
            <v>20069383</v>
          </cell>
        </row>
        <row r="6039">
          <cell r="B6039" t="str">
            <v>91150104MA0NP8N96E</v>
          </cell>
          <cell r="C6039" t="str">
            <v>20069384</v>
          </cell>
        </row>
        <row r="6040">
          <cell r="B6040" t="str">
            <v>91310117765993323F</v>
          </cell>
          <cell r="C6040" t="str">
            <v>20069385</v>
          </cell>
        </row>
        <row r="6041">
          <cell r="B6041" t="str">
            <v>91500108320318157X</v>
          </cell>
          <cell r="C6041" t="str">
            <v>20069386</v>
          </cell>
        </row>
        <row r="6042">
          <cell r="B6042" t="str">
            <v>91320611MA1TDD394J</v>
          </cell>
          <cell r="C6042" t="str">
            <v>20069387</v>
          </cell>
        </row>
        <row r="6043">
          <cell r="B6043" t="str">
            <v>91510104MA6CXDHY0D</v>
          </cell>
          <cell r="C6043" t="str">
            <v>20069388</v>
          </cell>
        </row>
        <row r="6044">
          <cell r="B6044" t="str">
            <v>91510704MA6A5HGR3Q</v>
          </cell>
          <cell r="C6044" t="str">
            <v>20069389</v>
          </cell>
        </row>
        <row r="6045">
          <cell r="B6045" t="str">
            <v>91510182677169473E</v>
          </cell>
          <cell r="C6045" t="str">
            <v>20069390</v>
          </cell>
        </row>
        <row r="6046">
          <cell r="B6046" t="str">
            <v>91110105MA01DGMF50</v>
          </cell>
          <cell r="C6046" t="str">
            <v>20069391</v>
          </cell>
        </row>
        <row r="6047">
          <cell r="B6047" t="str">
            <v>936209020767997288</v>
          </cell>
          <cell r="C6047" t="str">
            <v>20069392</v>
          </cell>
        </row>
        <row r="6048">
          <cell r="B6048" t="str">
            <v>91350203MA32WQP76F</v>
          </cell>
          <cell r="C6048" t="str">
            <v>20069393</v>
          </cell>
        </row>
        <row r="6049">
          <cell r="B6049" t="str">
            <v>91310112687361688X</v>
          </cell>
          <cell r="C6049" t="str">
            <v>20069394</v>
          </cell>
        </row>
        <row r="6050">
          <cell r="B6050" t="str">
            <v>91500107MA6176HP6N</v>
          </cell>
          <cell r="C6050" t="str">
            <v>20069395</v>
          </cell>
        </row>
        <row r="6051">
          <cell r="B6051" t="str">
            <v>91440106MA59A60W7F</v>
          </cell>
          <cell r="C6051" t="str">
            <v>20069396</v>
          </cell>
        </row>
        <row r="6052">
          <cell r="B6052" t="str">
            <v>91120116MA071RKP4F</v>
          </cell>
          <cell r="C6052" t="str">
            <v>20069397</v>
          </cell>
        </row>
        <row r="6053">
          <cell r="B6053" t="str">
            <v>91310000MA1H3LQ2XW</v>
          </cell>
          <cell r="C6053" t="str">
            <v>20069398</v>
          </cell>
        </row>
        <row r="6054">
          <cell r="B6054" t="str">
            <v>91620321MA73BHB925</v>
          </cell>
          <cell r="C6054" t="str">
            <v>20069399</v>
          </cell>
        </row>
        <row r="6055">
          <cell r="B6055" t="str">
            <v>914403007542550506</v>
          </cell>
          <cell r="C6055" t="str">
            <v>20069400</v>
          </cell>
        </row>
        <row r="6056">
          <cell r="B6056" t="str">
            <v>9162032107356718XP</v>
          </cell>
          <cell r="C6056" t="str">
            <v>20069401</v>
          </cell>
        </row>
        <row r="6057">
          <cell r="B6057" t="str">
            <v>91310117MA1J1N3N1Y</v>
          </cell>
          <cell r="C6057" t="str">
            <v>20069402</v>
          </cell>
        </row>
        <row r="6058">
          <cell r="B6058" t="str">
            <v>91610403552182236F</v>
          </cell>
          <cell r="C6058" t="str">
            <v>20069403</v>
          </cell>
        </row>
        <row r="6059">
          <cell r="B6059" t="str">
            <v>911501005973291902</v>
          </cell>
          <cell r="C6059" t="str">
            <v>20069404</v>
          </cell>
        </row>
        <row r="6060">
          <cell r="B6060" t="str">
            <v>9133011071610143XW</v>
          </cell>
          <cell r="C6060" t="str">
            <v>20069405</v>
          </cell>
        </row>
        <row r="6061">
          <cell r="B6061" t="str">
            <v>92500114MA5UQL432J</v>
          </cell>
          <cell r="C6061" t="str">
            <v>20069406</v>
          </cell>
        </row>
        <row r="6062">
          <cell r="B6062" t="str">
            <v>93510903MA6BEHPXX3</v>
          </cell>
          <cell r="C6062" t="str">
            <v>20069407</v>
          </cell>
        </row>
        <row r="6063">
          <cell r="B6063" t="str">
            <v>91620702MA71E87A5X</v>
          </cell>
          <cell r="C6063" t="str">
            <v>20069408</v>
          </cell>
        </row>
        <row r="6064">
          <cell r="B6064" t="str">
            <v>914101825885847047</v>
          </cell>
          <cell r="C6064" t="str">
            <v>20069409</v>
          </cell>
        </row>
        <row r="6065">
          <cell r="B6065" t="str">
            <v>9113112371584176XM</v>
          </cell>
          <cell r="C6065" t="str">
            <v>20069410</v>
          </cell>
        </row>
        <row r="6066">
          <cell r="B6066" t="str">
            <v>91640300MA761YKU6L</v>
          </cell>
          <cell r="C6066" t="str">
            <v>20069411</v>
          </cell>
        </row>
        <row r="6067">
          <cell r="B6067" t="str">
            <v>91350203594976501E</v>
          </cell>
          <cell r="C6067" t="str">
            <v>20069412</v>
          </cell>
        </row>
        <row r="6068">
          <cell r="B6068" t="str">
            <v>91659003MABKXBG90P</v>
          </cell>
          <cell r="C6068" t="str">
            <v>20069413</v>
          </cell>
        </row>
        <row r="6069">
          <cell r="B6069" t="str">
            <v>92500112MA5YQW9J9Q</v>
          </cell>
          <cell r="C6069" t="str">
            <v>20069414</v>
          </cell>
        </row>
        <row r="6070">
          <cell r="B6070" t="str">
            <v>91500000MA5YQX3E2M</v>
          </cell>
          <cell r="C6070" t="str">
            <v>20069415</v>
          </cell>
        </row>
        <row r="6071">
          <cell r="B6071" t="str">
            <v>93500228MA602WBD20</v>
          </cell>
          <cell r="C6071" t="str">
            <v>20069416</v>
          </cell>
        </row>
        <row r="6072">
          <cell r="B6072" t="str">
            <v>91500105339554440X</v>
          </cell>
          <cell r="C6072" t="str">
            <v>20069417</v>
          </cell>
        </row>
        <row r="6073">
          <cell r="B6073" t="str">
            <v>91510681708954029C</v>
          </cell>
          <cell r="C6073" t="str">
            <v>20069418</v>
          </cell>
        </row>
        <row r="6074">
          <cell r="B6074" t="str">
            <v>91320312MA1UTK9R70</v>
          </cell>
          <cell r="C6074" t="str">
            <v>20069419</v>
          </cell>
        </row>
        <row r="6075">
          <cell r="B6075" t="str">
            <v>93150121MA0MY55161</v>
          </cell>
          <cell r="C6075" t="str">
            <v>20069420</v>
          </cell>
        </row>
        <row r="6076">
          <cell r="B6076" t="str">
            <v>91620602MA7F959971</v>
          </cell>
          <cell r="C6076" t="str">
            <v>20069421</v>
          </cell>
        </row>
        <row r="6077">
          <cell r="B6077" t="str">
            <v>91131002319913012P</v>
          </cell>
          <cell r="C6077" t="str">
            <v>20069422</v>
          </cell>
        </row>
        <row r="6078">
          <cell r="B6078" t="str">
            <v>911406210730823420</v>
          </cell>
          <cell r="C6078" t="str">
            <v>20069423</v>
          </cell>
        </row>
        <row r="6079">
          <cell r="B6079" t="str">
            <v>93370521MA3T9JGL3Y</v>
          </cell>
          <cell r="C6079" t="str">
            <v>20069424</v>
          </cell>
        </row>
        <row r="6080">
          <cell r="B6080" t="str">
            <v>91620921581163819G</v>
          </cell>
          <cell r="C6080" t="str">
            <v>20069425</v>
          </cell>
        </row>
        <row r="6081">
          <cell r="B6081" t="str">
            <v>91500107MA60WHG94U</v>
          </cell>
          <cell r="C6081" t="str">
            <v>20069426</v>
          </cell>
        </row>
        <row r="6082">
          <cell r="B6082" t="str">
            <v>91370202326000094W</v>
          </cell>
          <cell r="C6082" t="str">
            <v>20069427</v>
          </cell>
        </row>
        <row r="6083">
          <cell r="B6083" t="str">
            <v>911101083397910597</v>
          </cell>
          <cell r="C6083" t="str">
            <v>20069428</v>
          </cell>
        </row>
        <row r="6084">
          <cell r="B6084" t="str">
            <v>91510923MACX3TL403</v>
          </cell>
          <cell r="C6084" t="str">
            <v>20069429</v>
          </cell>
        </row>
        <row r="6085">
          <cell r="B6085" t="str">
            <v>91500152MAD47RTJ66</v>
          </cell>
          <cell r="C6085" t="str">
            <v>20069430</v>
          </cell>
        </row>
        <row r="6086">
          <cell r="B6086" t="str">
            <v>91350203MAD4K46N0Q</v>
          </cell>
          <cell r="C6086" t="str">
            <v>20069431</v>
          </cell>
        </row>
        <row r="6087">
          <cell r="B6087" t="str">
            <v>91510100MAC2YGWY1X</v>
          </cell>
          <cell r="C6087" t="str">
            <v>20069432</v>
          </cell>
        </row>
        <row r="6088">
          <cell r="B6088" t="str">
            <v>91110108MA018NC6XX</v>
          </cell>
          <cell r="C6088" t="str">
            <v>20069433</v>
          </cell>
        </row>
        <row r="6089">
          <cell r="B6089" t="str">
            <v>91210211MA0YETF5XA</v>
          </cell>
          <cell r="C6089" t="str">
            <v>20069434</v>
          </cell>
        </row>
        <row r="6090">
          <cell r="B6090" t="str">
            <v>91511703MA62E2NU3F</v>
          </cell>
          <cell r="C6090" t="str">
            <v>20069435</v>
          </cell>
        </row>
        <row r="6091">
          <cell r="B6091" t="str">
            <v>91511422MACJTNUH7T</v>
          </cell>
          <cell r="C6091" t="str">
            <v>20069436</v>
          </cell>
        </row>
        <row r="6092">
          <cell r="B6092" t="str">
            <v>91130529MA0EFYDU2H</v>
          </cell>
          <cell r="C6092" t="str">
            <v>20069437</v>
          </cell>
        </row>
        <row r="6093">
          <cell r="B6093" t="str">
            <v>9133072669525302X1</v>
          </cell>
          <cell r="C6093" t="str">
            <v>20069438</v>
          </cell>
        </row>
        <row r="6094">
          <cell r="B6094" t="str">
            <v>91500112MA7NE7J319</v>
          </cell>
          <cell r="C6094" t="str">
            <v>20069439</v>
          </cell>
        </row>
        <row r="6095">
          <cell r="B6095" t="str">
            <v>91130183329762393K</v>
          </cell>
          <cell r="C6095" t="str">
            <v>20069440</v>
          </cell>
        </row>
        <row r="6096">
          <cell r="B6096" t="str">
            <v>936105235556548845</v>
          </cell>
          <cell r="C6096" t="str">
            <v>20069441</v>
          </cell>
        </row>
        <row r="6097">
          <cell r="B6097" t="str">
            <v>911101087899938893</v>
          </cell>
          <cell r="C6097" t="str">
            <v>20069442</v>
          </cell>
        </row>
        <row r="6098">
          <cell r="B6098" t="str">
            <v>91500115MA616L9C4P</v>
          </cell>
          <cell r="C6098" t="str">
            <v>20069443</v>
          </cell>
        </row>
        <row r="6099">
          <cell r="B6099" t="str">
            <v>91110108575218318Y</v>
          </cell>
          <cell r="C6099" t="str">
            <v>20069444</v>
          </cell>
        </row>
        <row r="6100">
          <cell r="B6100" t="str">
            <v>510225197206155244</v>
          </cell>
          <cell r="C6100" t="str">
            <v>20069445</v>
          </cell>
        </row>
        <row r="6101">
          <cell r="B6101" t="str">
            <v>91500105MA5U3A4B22</v>
          </cell>
          <cell r="C6101" t="str">
            <v>20069446</v>
          </cell>
        </row>
        <row r="6102">
          <cell r="B6102" t="str">
            <v>91131003MA09BD8Q4E</v>
          </cell>
          <cell r="C6102" t="str">
            <v>20069447</v>
          </cell>
        </row>
        <row r="6103">
          <cell r="B6103" t="str">
            <v>91500108MA5UDDR60C</v>
          </cell>
          <cell r="C6103" t="str">
            <v>20069448</v>
          </cell>
        </row>
        <row r="6104">
          <cell r="B6104" t="str">
            <v>91510107MA61WGWB05</v>
          </cell>
          <cell r="C6104" t="str">
            <v>20069449</v>
          </cell>
        </row>
        <row r="6105">
          <cell r="B6105" t="str">
            <v>91500112MA5U42NFX2</v>
          </cell>
          <cell r="C6105" t="str">
            <v>20069450</v>
          </cell>
        </row>
        <row r="6106">
          <cell r="B6106" t="str">
            <v>91500112MAC22GEK88</v>
          </cell>
          <cell r="C6106" t="str">
            <v>20069451</v>
          </cell>
        </row>
        <row r="6107">
          <cell r="B6107" t="str">
            <v>915106810807181854</v>
          </cell>
          <cell r="C6107" t="str">
            <v>20069452</v>
          </cell>
        </row>
        <row r="6108">
          <cell r="B6108" t="str">
            <v>500382199710112892</v>
          </cell>
          <cell r="C6108" t="str">
            <v>20069453</v>
          </cell>
        </row>
        <row r="6109">
          <cell r="B6109" t="str">
            <v>500112198504163568</v>
          </cell>
          <cell r="C6109" t="str">
            <v>20069454</v>
          </cell>
        </row>
        <row r="6110">
          <cell r="B6110" t="str">
            <v>510222196804292712</v>
          </cell>
          <cell r="C6110" t="str">
            <v>20069455</v>
          </cell>
        </row>
        <row r="6111">
          <cell r="B6111" t="str">
            <v>9150000030490026XJ</v>
          </cell>
          <cell r="C6111" t="str">
            <v>20069456</v>
          </cell>
        </row>
        <row r="6112">
          <cell r="B6112" t="str">
            <v>915000002033243558</v>
          </cell>
          <cell r="C6112" t="str">
            <v>20005266</v>
          </cell>
        </row>
        <row r="6113">
          <cell r="B6113" t="str">
            <v>913101157605690809</v>
          </cell>
          <cell r="C6113" t="str">
            <v>20069457</v>
          </cell>
        </row>
        <row r="6114">
          <cell r="B6114" t="str">
            <v>92500108MA5XRLXL29</v>
          </cell>
          <cell r="C6114" t="str">
            <v>20069458</v>
          </cell>
        </row>
        <row r="6115">
          <cell r="B6115" t="str">
            <v>915001152033959874</v>
          </cell>
          <cell r="C6115" t="str">
            <v>20069459</v>
          </cell>
        </row>
        <row r="6116">
          <cell r="B6116" t="str">
            <v>915001090736879669</v>
          </cell>
          <cell r="C6116" t="str">
            <v>20069460</v>
          </cell>
        </row>
        <row r="6117">
          <cell r="B6117" t="str">
            <v>91510185MA6C5GNC4R</v>
          </cell>
          <cell r="C6117" t="str">
            <v>20069461</v>
          </cell>
        </row>
        <row r="6118">
          <cell r="B6118" t="str">
            <v>91500107203436875R</v>
          </cell>
          <cell r="C6118" t="str">
            <v>20069462</v>
          </cell>
        </row>
        <row r="6119">
          <cell r="B6119" t="str">
            <v>91310120MA1HKXBJ9N</v>
          </cell>
          <cell r="C6119" t="str">
            <v>20069463</v>
          </cell>
        </row>
        <row r="6120">
          <cell r="B6120" t="str">
            <v>9150010505483983XM</v>
          </cell>
          <cell r="C6120" t="str">
            <v>20069464</v>
          </cell>
        </row>
        <row r="6121">
          <cell r="B6121" t="str">
            <v>91500222686216462G</v>
          </cell>
          <cell r="C6121" t="str">
            <v>20069465</v>
          </cell>
        </row>
        <row r="6122">
          <cell r="B6122" t="str">
            <v>91500106MA600P1N0U</v>
          </cell>
          <cell r="C6122" t="str">
            <v>20069466</v>
          </cell>
        </row>
        <row r="6123">
          <cell r="B6123" t="str">
            <v>91500118MA5U5NEX2E</v>
          </cell>
          <cell r="C6123" t="str">
            <v>20069467</v>
          </cell>
        </row>
        <row r="6124">
          <cell r="B6124" t="str">
            <v>91500107MA605XARXC</v>
          </cell>
          <cell r="C6124" t="str">
            <v>20069468</v>
          </cell>
        </row>
        <row r="6125">
          <cell r="B6125" t="str">
            <v>91500106203094625G</v>
          </cell>
          <cell r="C6125" t="str">
            <v>20022499</v>
          </cell>
        </row>
        <row r="6126">
          <cell r="B6126" t="str">
            <v>91500107790738666F</v>
          </cell>
          <cell r="C6126" t="str">
            <v>20069469</v>
          </cell>
        </row>
        <row r="6127">
          <cell r="B6127" t="str">
            <v>915001056839426379</v>
          </cell>
          <cell r="C6127" t="str">
            <v>20005122</v>
          </cell>
        </row>
        <row r="6128">
          <cell r="B6128" t="str">
            <v>91500104MA5UNL1H11</v>
          </cell>
          <cell r="C6128" t="str">
            <v>20069470</v>
          </cell>
        </row>
        <row r="6129">
          <cell r="B6129" t="str">
            <v>915001067592978073</v>
          </cell>
          <cell r="C6129" t="str">
            <v>20069471</v>
          </cell>
        </row>
        <row r="6130">
          <cell r="B6130" t="str">
            <v>91500106784235210N</v>
          </cell>
          <cell r="C6130" t="str">
            <v>20069472</v>
          </cell>
        </row>
        <row r="6131">
          <cell r="B6131" t="str">
            <v>91500107581480355W</v>
          </cell>
          <cell r="C6131" t="str">
            <v>20069473</v>
          </cell>
        </row>
        <row r="6132">
          <cell r="B6132" t="str">
            <v>91500113MA5UQ5RL2K</v>
          </cell>
          <cell r="C6132" t="str">
            <v>20069474</v>
          </cell>
        </row>
        <row r="6133">
          <cell r="B6133" t="str">
            <v>91500112450458756Q</v>
          </cell>
          <cell r="C6133" t="str">
            <v>20069475</v>
          </cell>
        </row>
        <row r="6134">
          <cell r="B6134" t="str">
            <v>92500108MA5UG37F6X</v>
          </cell>
          <cell r="C6134" t="str">
            <v>20069476</v>
          </cell>
        </row>
        <row r="6135">
          <cell r="B6135" t="str">
            <v>915001076965510887</v>
          </cell>
          <cell r="C6135" t="str">
            <v>20069477</v>
          </cell>
        </row>
        <row r="6136">
          <cell r="B6136" t="str">
            <v>915001076814768040</v>
          </cell>
          <cell r="C6136" t="str">
            <v>20069478</v>
          </cell>
        </row>
        <row r="6137">
          <cell r="B6137" t="str">
            <v>91110106783228270X</v>
          </cell>
          <cell r="C6137" t="str">
            <v>20069479</v>
          </cell>
        </row>
        <row r="6138">
          <cell r="B6138" t="str">
            <v>92500103MA5UCYQU2A</v>
          </cell>
          <cell r="C6138" t="str">
            <v>20069480</v>
          </cell>
        </row>
        <row r="6139">
          <cell r="B6139" t="str">
            <v>91500103202882419D</v>
          </cell>
          <cell r="C6139" t="str">
            <v>20069481</v>
          </cell>
        </row>
        <row r="6140">
          <cell r="B6140" t="str">
            <v>91310000746526957E</v>
          </cell>
          <cell r="C6140" t="str">
            <v>20069482</v>
          </cell>
        </row>
        <row r="6141">
          <cell r="B6141" t="str">
            <v>91340506394251186R</v>
          </cell>
          <cell r="C6141" t="str">
            <v>20069483</v>
          </cell>
        </row>
        <row r="6142">
          <cell r="B6142" t="str">
            <v>91310120MA1HLMQH3T</v>
          </cell>
          <cell r="C6142" t="str">
            <v>20069484</v>
          </cell>
        </row>
        <row r="6143">
          <cell r="B6143" t="str">
            <v>92320104MA1N55C66M</v>
          </cell>
          <cell r="C6143" t="str">
            <v>20069485</v>
          </cell>
        </row>
        <row r="6144">
          <cell r="B6144" t="str">
            <v>91130608571308615T</v>
          </cell>
          <cell r="C6144" t="str">
            <v>20069486</v>
          </cell>
        </row>
        <row r="6145">
          <cell r="B6145" t="str">
            <v>91150100MA0NLFDA84</v>
          </cell>
          <cell r="C6145" t="str">
            <v>20069487</v>
          </cell>
        </row>
        <row r="6146">
          <cell r="B6146" t="str">
            <v>91310114630325918W</v>
          </cell>
          <cell r="C6146" t="str">
            <v>20069488</v>
          </cell>
        </row>
        <row r="6147">
          <cell r="B6147" t="str">
            <v>913201151349053822</v>
          </cell>
          <cell r="C6147" t="str">
            <v>20069489</v>
          </cell>
        </row>
        <row r="6148">
          <cell r="B6148" t="str">
            <v>91110108726367514J</v>
          </cell>
          <cell r="C6148" t="str">
            <v>20069490</v>
          </cell>
        </row>
        <row r="6149">
          <cell r="B6149" t="str">
            <v>914107117991889123</v>
          </cell>
          <cell r="C6149" t="str">
            <v>20069491</v>
          </cell>
        </row>
        <row r="6150">
          <cell r="B6150" t="str">
            <v>9131010474325954XC</v>
          </cell>
          <cell r="C6150" t="str">
            <v>20069492</v>
          </cell>
        </row>
        <row r="6151">
          <cell r="B6151" t="str">
            <v>91640103927779355H</v>
          </cell>
          <cell r="C6151" t="str">
            <v>20069493</v>
          </cell>
        </row>
        <row r="6152">
          <cell r="B6152" t="str">
            <v>91610000064801616N</v>
          </cell>
          <cell r="C6152" t="str">
            <v>20069494</v>
          </cell>
        </row>
        <row r="6153">
          <cell r="B6153" t="str">
            <v>913101206321229386</v>
          </cell>
          <cell r="C6153" t="str">
            <v>20069495</v>
          </cell>
        </row>
        <row r="6154">
          <cell r="B6154" t="str">
            <v>913412226758798345</v>
          </cell>
          <cell r="C6154" t="str">
            <v>20069496</v>
          </cell>
        </row>
        <row r="6155">
          <cell r="B6155" t="str">
            <v>91610115L28592856U</v>
          </cell>
          <cell r="C6155" t="str">
            <v>20069497</v>
          </cell>
        </row>
        <row r="6156">
          <cell r="B6156" t="str">
            <v>91310112MA1GB24E9L</v>
          </cell>
          <cell r="C6156" t="str">
            <v>20069498</v>
          </cell>
        </row>
        <row r="6157">
          <cell r="B6157" t="str">
            <v>91440111671819738U</v>
          </cell>
          <cell r="C6157" t="str">
            <v>20069499</v>
          </cell>
        </row>
        <row r="6158">
          <cell r="B6158" t="str">
            <v>91370102069003090R</v>
          </cell>
          <cell r="C6158" t="str">
            <v>20069500</v>
          </cell>
        </row>
        <row r="6159">
          <cell r="B6159" t="str">
            <v>91410100769494476Q</v>
          </cell>
          <cell r="C6159" t="str">
            <v>20069501</v>
          </cell>
        </row>
        <row r="6160">
          <cell r="B6160" t="str">
            <v>9111010878096167X7</v>
          </cell>
          <cell r="C6160" t="str">
            <v>20069502</v>
          </cell>
        </row>
        <row r="6161">
          <cell r="B6161" t="str">
            <v>9123010372365717XK</v>
          </cell>
          <cell r="C6161" t="str">
            <v>20069503</v>
          </cell>
        </row>
        <row r="6162">
          <cell r="B6162" t="str">
            <v>91230199775001877E</v>
          </cell>
          <cell r="C6162" t="str">
            <v>20069504</v>
          </cell>
        </row>
        <row r="6163">
          <cell r="B6163" t="str">
            <v>91320583MA1MLMYK3A</v>
          </cell>
          <cell r="C6163" t="str">
            <v>20069505</v>
          </cell>
        </row>
        <row r="6164">
          <cell r="B6164" t="str">
            <v>91610114MA6TNG5Y3C</v>
          </cell>
          <cell r="C6164" t="str">
            <v>20069506</v>
          </cell>
        </row>
        <row r="6165">
          <cell r="B6165" t="str">
            <v>91110101MA00B6CT7A</v>
          </cell>
          <cell r="C6165" t="str">
            <v>20069507</v>
          </cell>
        </row>
        <row r="6166">
          <cell r="B6166" t="str">
            <v>91640521799943930F</v>
          </cell>
          <cell r="C6166" t="str">
            <v>20069508</v>
          </cell>
        </row>
        <row r="6167">
          <cell r="B6167" t="str">
            <v>91231281MA1BR36A44</v>
          </cell>
          <cell r="C6167" t="str">
            <v>20069509</v>
          </cell>
        </row>
        <row r="6168">
          <cell r="B6168" t="str">
            <v>91110106579028669N</v>
          </cell>
          <cell r="C6168" t="str">
            <v>20069510</v>
          </cell>
        </row>
        <row r="6169">
          <cell r="B6169" t="str">
            <v>91310114764734661G</v>
          </cell>
          <cell r="C6169" t="str">
            <v>20069511</v>
          </cell>
        </row>
        <row r="6170">
          <cell r="B6170" t="str">
            <v>91310117568015678A</v>
          </cell>
          <cell r="C6170" t="str">
            <v>20069512</v>
          </cell>
        </row>
        <row r="6171">
          <cell r="B6171" t="str">
            <v>91610102057105997G</v>
          </cell>
          <cell r="C6171" t="str">
            <v>20069513</v>
          </cell>
        </row>
        <row r="6172">
          <cell r="B6172" t="str">
            <v>911311253198247307</v>
          </cell>
          <cell r="C6172" t="str">
            <v>20069514</v>
          </cell>
        </row>
        <row r="6173">
          <cell r="B6173" t="str">
            <v>92640521MA760DAL6C</v>
          </cell>
          <cell r="C6173" t="str">
            <v>20069515</v>
          </cell>
        </row>
        <row r="6174">
          <cell r="B6174" t="str">
            <v>91640104MA7612F60P</v>
          </cell>
          <cell r="C6174" t="str">
            <v>20069516</v>
          </cell>
        </row>
        <row r="6175">
          <cell r="B6175" t="str">
            <v>91640521MA75XUDC7B</v>
          </cell>
          <cell r="C6175" t="str">
            <v>20069517</v>
          </cell>
        </row>
        <row r="6176">
          <cell r="B6176" t="str">
            <v>91640104670437869H</v>
          </cell>
          <cell r="C6176" t="str">
            <v>20069518</v>
          </cell>
        </row>
        <row r="6177">
          <cell r="B6177" t="str">
            <v>91640100710608010D</v>
          </cell>
          <cell r="C6177" t="str">
            <v>20069519</v>
          </cell>
        </row>
        <row r="6178">
          <cell r="B6178" t="str">
            <v>92640521MA76CH3B65</v>
          </cell>
          <cell r="C6178" t="str">
            <v>20069520</v>
          </cell>
        </row>
        <row r="6179">
          <cell r="B6179" t="str">
            <v>92640521MA75YBH24J</v>
          </cell>
          <cell r="C6179" t="str">
            <v>20069521</v>
          </cell>
        </row>
        <row r="6180">
          <cell r="B6180" t="str">
            <v>92640521MA7EQDJJ66</v>
          </cell>
          <cell r="C6180" t="str">
            <v>20069522</v>
          </cell>
        </row>
        <row r="6181">
          <cell r="B6181" t="str">
            <v>92640521MA75XECRX9</v>
          </cell>
          <cell r="C6181" t="str">
            <v>20069523</v>
          </cell>
        </row>
        <row r="6182">
          <cell r="B6182" t="str">
            <v>916405213178820481</v>
          </cell>
          <cell r="C6182" t="str">
            <v>20069524</v>
          </cell>
        </row>
        <row r="6183">
          <cell r="B6183" t="str">
            <v>92640521MA769UU31N</v>
          </cell>
          <cell r="C6183" t="str">
            <v>20069525</v>
          </cell>
        </row>
        <row r="6184">
          <cell r="B6184" t="str">
            <v>9131011777978088XT</v>
          </cell>
          <cell r="C6184" t="str">
            <v>20069526</v>
          </cell>
        </row>
        <row r="6185">
          <cell r="B6185" t="str">
            <v>913101207529431321</v>
          </cell>
          <cell r="C6185" t="str">
            <v>20069527</v>
          </cell>
        </row>
        <row r="6186">
          <cell r="B6186" t="str">
            <v>9137030472387780XQ</v>
          </cell>
          <cell r="C6186" t="str">
            <v>20069528</v>
          </cell>
        </row>
        <row r="6187">
          <cell r="B6187" t="str">
            <v>91370304723853541Q</v>
          </cell>
          <cell r="C6187" t="str">
            <v>20069529</v>
          </cell>
        </row>
        <row r="6188">
          <cell r="B6188" t="str">
            <v>91610137065349190T</v>
          </cell>
          <cell r="C6188" t="str">
            <v>20069530</v>
          </cell>
        </row>
        <row r="6189">
          <cell r="B6189" t="str">
            <v>91220394307943898N</v>
          </cell>
          <cell r="C6189" t="str">
            <v>20069531</v>
          </cell>
        </row>
        <row r="6190">
          <cell r="B6190" t="str">
            <v>91130300789838950U</v>
          </cell>
          <cell r="C6190" t="str">
            <v>20069532</v>
          </cell>
        </row>
        <row r="6191">
          <cell r="B6191" t="str">
            <v>91310116561934516X</v>
          </cell>
          <cell r="C6191" t="str">
            <v>20069533</v>
          </cell>
        </row>
        <row r="6192">
          <cell r="B6192" t="str">
            <v>91640100MA75Y5U47C</v>
          </cell>
          <cell r="C6192" t="str">
            <v>20069534</v>
          </cell>
        </row>
        <row r="6193">
          <cell r="B6193" t="str">
            <v>91210600699400496F</v>
          </cell>
          <cell r="C6193" t="str">
            <v>20069535</v>
          </cell>
        </row>
        <row r="6194">
          <cell r="B6194" t="str">
            <v>91640100735959220J</v>
          </cell>
          <cell r="C6194" t="str">
            <v>20069536</v>
          </cell>
        </row>
        <row r="6195">
          <cell r="B6195" t="str">
            <v>91640103694309394U</v>
          </cell>
          <cell r="C6195" t="str">
            <v>20069537</v>
          </cell>
        </row>
        <row r="6196">
          <cell r="B6196" t="str">
            <v>91610103311106048M</v>
          </cell>
          <cell r="C6196" t="str">
            <v>20069538</v>
          </cell>
        </row>
        <row r="6197">
          <cell r="B6197" t="str">
            <v>91610103MA6TXQDF03</v>
          </cell>
          <cell r="C6197" t="str">
            <v>20069539</v>
          </cell>
        </row>
        <row r="6198">
          <cell r="B6198" t="str">
            <v>91450105576815456U</v>
          </cell>
          <cell r="C6198" t="str">
            <v>20069540</v>
          </cell>
        </row>
        <row r="6199">
          <cell r="B6199" t="str">
            <v>911101027467447003</v>
          </cell>
          <cell r="C6199" t="str">
            <v>20069541</v>
          </cell>
        </row>
        <row r="6200">
          <cell r="B6200" t="str">
            <v>91140100681930931J</v>
          </cell>
          <cell r="C6200" t="str">
            <v>20069543</v>
          </cell>
        </row>
        <row r="6201">
          <cell r="B6201" t="str">
            <v>91231281786038149A</v>
          </cell>
          <cell r="C6201" t="str">
            <v>20069544</v>
          </cell>
        </row>
        <row r="6202">
          <cell r="B6202" t="str">
            <v>913100007505721124</v>
          </cell>
          <cell r="C6202" t="str">
            <v>20069545</v>
          </cell>
        </row>
        <row r="6203">
          <cell r="B6203" t="str">
            <v>91310112133343533N</v>
          </cell>
          <cell r="C6203" t="str">
            <v>20069546</v>
          </cell>
        </row>
        <row r="6204">
          <cell r="B6204" t="str">
            <v>91310114575876513D</v>
          </cell>
          <cell r="C6204" t="str">
            <v>20069547</v>
          </cell>
        </row>
        <row r="6205">
          <cell r="B6205" t="str">
            <v>913101157694423772</v>
          </cell>
          <cell r="C6205" t="str">
            <v>20069548</v>
          </cell>
        </row>
        <row r="6206">
          <cell r="B6206" t="str">
            <v>913202067724986383</v>
          </cell>
          <cell r="C6206" t="str">
            <v>20069549</v>
          </cell>
        </row>
        <row r="6207">
          <cell r="B6207" t="str">
            <v>91320509MA1ML1AY8X</v>
          </cell>
          <cell r="C6207" t="str">
            <v>20069551</v>
          </cell>
        </row>
        <row r="6208">
          <cell r="B6208" t="str">
            <v>9132100067014824XK</v>
          </cell>
          <cell r="C6208" t="str">
            <v>20069552</v>
          </cell>
        </row>
        <row r="6209">
          <cell r="B6209" t="str">
            <v>913301836970938752</v>
          </cell>
          <cell r="C6209" t="str">
            <v>20069553</v>
          </cell>
        </row>
        <row r="6210">
          <cell r="B6210" t="str">
            <v>913411813551602817</v>
          </cell>
          <cell r="C6210" t="str">
            <v>20069554</v>
          </cell>
        </row>
        <row r="6211">
          <cell r="B6211" t="str">
            <v>91341222573025416J</v>
          </cell>
          <cell r="C6211" t="str">
            <v>20069555</v>
          </cell>
        </row>
        <row r="6212">
          <cell r="B6212" t="str">
            <v>91370600798664841N</v>
          </cell>
          <cell r="C6212" t="str">
            <v>20069556</v>
          </cell>
        </row>
        <row r="6213">
          <cell r="B6213" t="str">
            <v>91440114696918396Y</v>
          </cell>
          <cell r="C6213" t="str">
            <v>20069557</v>
          </cell>
        </row>
        <row r="6214">
          <cell r="B6214" t="str">
            <v>91610100552339379Q</v>
          </cell>
          <cell r="C6214" t="str">
            <v>20069558</v>
          </cell>
        </row>
        <row r="6215">
          <cell r="B6215" t="str">
            <v>91620100712748084N</v>
          </cell>
          <cell r="C6215" t="str">
            <v>20069559</v>
          </cell>
        </row>
        <row r="6216">
          <cell r="B6216" t="str">
            <v>916201025611074060</v>
          </cell>
          <cell r="C6216" t="str">
            <v>20069560</v>
          </cell>
        </row>
        <row r="6217">
          <cell r="B6217" t="str">
            <v>91620102566415686K</v>
          </cell>
          <cell r="C6217" t="str">
            <v>20069561</v>
          </cell>
        </row>
        <row r="6218">
          <cell r="B6218" t="str">
            <v>91620105MA7222GR0P</v>
          </cell>
          <cell r="C6218" t="str">
            <v>20069562</v>
          </cell>
        </row>
        <row r="6219">
          <cell r="B6219" t="str">
            <v>91640100750813633U</v>
          </cell>
          <cell r="C6219" t="str">
            <v>20069563</v>
          </cell>
        </row>
        <row r="6220">
          <cell r="B6220" t="str">
            <v>91640100MA76C23F84</v>
          </cell>
          <cell r="C6220" t="str">
            <v>20069564</v>
          </cell>
        </row>
        <row r="6221">
          <cell r="B6221" t="str">
            <v>91640103317839699G</v>
          </cell>
          <cell r="C6221" t="str">
            <v>20069565</v>
          </cell>
        </row>
        <row r="6222">
          <cell r="B6222" t="str">
            <v>91640103774929569R</v>
          </cell>
          <cell r="C6222" t="str">
            <v>20069566</v>
          </cell>
        </row>
        <row r="6223">
          <cell r="B6223" t="str">
            <v>91640103MA75W8FX6G</v>
          </cell>
          <cell r="C6223" t="str">
            <v>20069567</v>
          </cell>
        </row>
        <row r="6224">
          <cell r="B6224" t="str">
            <v>91640104397305370F</v>
          </cell>
          <cell r="C6224" t="str">
            <v>20069568</v>
          </cell>
        </row>
        <row r="6225">
          <cell r="B6225" t="str">
            <v>91640121596233162K</v>
          </cell>
          <cell r="C6225" t="str">
            <v>20069569</v>
          </cell>
        </row>
        <row r="6226">
          <cell r="B6226" t="str">
            <v>91640122MA75W4T47U</v>
          </cell>
          <cell r="C6226" t="str">
            <v>20069570</v>
          </cell>
        </row>
        <row r="6227">
          <cell r="B6227" t="str">
            <v>91640521MA76B82917</v>
          </cell>
          <cell r="C6227" t="str">
            <v>20069571</v>
          </cell>
        </row>
        <row r="6228">
          <cell r="B6228" t="str">
            <v>92640103MA766EA34K</v>
          </cell>
          <cell r="C6228" t="str">
            <v>20069572</v>
          </cell>
        </row>
        <row r="6229">
          <cell r="B6229" t="str">
            <v>92640103MA766J2P71</v>
          </cell>
          <cell r="C6229" t="str">
            <v>20069573</v>
          </cell>
        </row>
        <row r="6230">
          <cell r="B6230" t="str">
            <v>92640103MA76931928</v>
          </cell>
          <cell r="C6230" t="str">
            <v>20069574</v>
          </cell>
        </row>
        <row r="6231">
          <cell r="B6231" t="str">
            <v>92640521MA75XMQBXH</v>
          </cell>
          <cell r="C6231" t="str">
            <v>20069575</v>
          </cell>
        </row>
        <row r="6232">
          <cell r="B6232" t="str">
            <v>92640521MA76CHTT9G</v>
          </cell>
          <cell r="C6232" t="str">
            <v>20069576</v>
          </cell>
        </row>
        <row r="6233">
          <cell r="B6233" t="str">
            <v>91310120MA1HWT0K1G</v>
          </cell>
          <cell r="C6233" t="str">
            <v>20069577</v>
          </cell>
        </row>
        <row r="6234">
          <cell r="B6234" t="str">
            <v>91370181751785320B</v>
          </cell>
          <cell r="C6234" t="str">
            <v>20069578</v>
          </cell>
        </row>
        <row r="6235">
          <cell r="B6235" t="str">
            <v>91430121738953764J</v>
          </cell>
          <cell r="C6235" t="str">
            <v>20069579</v>
          </cell>
        </row>
        <row r="6236">
          <cell r="B6236" t="str">
            <v>915001126862303604</v>
          </cell>
          <cell r="C6236" t="str">
            <v>20069580</v>
          </cell>
        </row>
        <row r="6237">
          <cell r="B6237" t="str">
            <v>915000000628843074</v>
          </cell>
          <cell r="C6237" t="str">
            <v>20069581</v>
          </cell>
        </row>
        <row r="6238">
          <cell r="B6238" t="str">
            <v>91370285MA3C69LY2X</v>
          </cell>
          <cell r="C6238" t="str">
            <v>20069582</v>
          </cell>
        </row>
        <row r="6239">
          <cell r="B6239" t="str">
            <v>91500107666418470Y</v>
          </cell>
          <cell r="C6239" t="str">
            <v>20069583</v>
          </cell>
        </row>
        <row r="6240">
          <cell r="B6240" t="str">
            <v>913101207345631018</v>
          </cell>
          <cell r="C6240" t="str">
            <v>20069584</v>
          </cell>
        </row>
        <row r="6241">
          <cell r="B6241" t="str">
            <v>92500107MA5ULFXN7C</v>
          </cell>
          <cell r="C6241" t="str">
            <v>20069585</v>
          </cell>
        </row>
        <row r="6242">
          <cell r="B6242" t="str">
            <v>91500226596745627L</v>
          </cell>
          <cell r="C6242" t="str">
            <v>20069586</v>
          </cell>
        </row>
        <row r="6243">
          <cell r="B6243" t="str">
            <v>91110112080461519R</v>
          </cell>
          <cell r="C6243" t="str">
            <v>20069587</v>
          </cell>
        </row>
        <row r="6244">
          <cell r="B6244" t="str">
            <v>92500114MA5UJP3JX7</v>
          </cell>
          <cell r="C6244" t="str">
            <v>20069588</v>
          </cell>
        </row>
        <row r="6245">
          <cell r="B6245" t="str">
            <v>913301017909155385</v>
          </cell>
          <cell r="C6245" t="str">
            <v>20069589</v>
          </cell>
        </row>
        <row r="6246">
          <cell r="B6246" t="str">
            <v>92500114MA5XK1JRXH</v>
          </cell>
          <cell r="C6246" t="str">
            <v>20069590</v>
          </cell>
        </row>
        <row r="6247">
          <cell r="B6247" t="str">
            <v>92500000MA60M9MG3Y</v>
          </cell>
          <cell r="C6247" t="str">
            <v>20069591</v>
          </cell>
        </row>
        <row r="6248">
          <cell r="B6248" t="str">
            <v>91331100704759007D</v>
          </cell>
          <cell r="C6248" t="str">
            <v>20069592</v>
          </cell>
        </row>
        <row r="6249">
          <cell r="B6249" t="str">
            <v>91320282607993184F</v>
          </cell>
          <cell r="C6249" t="str">
            <v>20003500</v>
          </cell>
        </row>
        <row r="6250">
          <cell r="B6250" t="str">
            <v>91310120MA1J066P5C</v>
          </cell>
          <cell r="C6250" t="str">
            <v>20069593</v>
          </cell>
        </row>
        <row r="6251">
          <cell r="B6251" t="str">
            <v>92320104MA1TFC552T</v>
          </cell>
          <cell r="C6251" t="str">
            <v>20069594</v>
          </cell>
        </row>
        <row r="6252">
          <cell r="B6252" t="str">
            <v>320223197509272001</v>
          </cell>
          <cell r="C6252" t="str">
            <v>20069595</v>
          </cell>
        </row>
        <row r="6253">
          <cell r="B6253" t="str">
            <v>91441900398034007R</v>
          </cell>
          <cell r="C6253" t="str">
            <v>20069596</v>
          </cell>
        </row>
        <row r="6254">
          <cell r="B6254" t="str">
            <v>92320104MAC16CED0X</v>
          </cell>
          <cell r="C6254" t="str">
            <v>20069597</v>
          </cell>
        </row>
        <row r="6255">
          <cell r="B6255" t="str">
            <v>91310115600045608T</v>
          </cell>
          <cell r="C6255" t="str">
            <v>20069598</v>
          </cell>
        </row>
        <row r="6256">
          <cell r="B6256" t="str">
            <v>9150010378159420XG</v>
          </cell>
          <cell r="C6256" t="str">
            <v>20069599</v>
          </cell>
        </row>
        <row r="6257">
          <cell r="B6257" t="str">
            <v>91310112133312155R</v>
          </cell>
          <cell r="C6257" t="str">
            <v>20069600</v>
          </cell>
        </row>
        <row r="6258">
          <cell r="B6258" t="str">
            <v>9137078479394369X4</v>
          </cell>
          <cell r="C6258" t="str">
            <v>20069601</v>
          </cell>
        </row>
        <row r="6259">
          <cell r="B6259" t="str">
            <v>91310000791468370Y</v>
          </cell>
          <cell r="C6259" t="str">
            <v>20069602</v>
          </cell>
        </row>
        <row r="6260">
          <cell r="B6260" t="str">
            <v>91330205724091665P</v>
          </cell>
          <cell r="C6260" t="str">
            <v>20069603</v>
          </cell>
        </row>
        <row r="6261">
          <cell r="B6261" t="str">
            <v>91310230768778100R</v>
          </cell>
          <cell r="C6261" t="str">
            <v>20069604</v>
          </cell>
        </row>
        <row r="6262">
          <cell r="B6262" t="str">
            <v>91500107X22184306A</v>
          </cell>
          <cell r="C6262" t="str">
            <v>20069605</v>
          </cell>
        </row>
        <row r="6263">
          <cell r="B6263" t="str">
            <v>915001076689185838</v>
          </cell>
          <cell r="C6263" t="str">
            <v>20069606</v>
          </cell>
        </row>
        <row r="6264">
          <cell r="B6264" t="str">
            <v>91500105284920182D</v>
          </cell>
          <cell r="C6264" t="str">
            <v>20069607</v>
          </cell>
        </row>
        <row r="6265">
          <cell r="B6265" t="str">
            <v>914405001927584564</v>
          </cell>
          <cell r="C6265" t="str">
            <v>20069608</v>
          </cell>
        </row>
        <row r="6266">
          <cell r="B6266" t="str">
            <v>913100007030039610</v>
          </cell>
          <cell r="C6266" t="str">
            <v>20069609</v>
          </cell>
        </row>
        <row r="6267">
          <cell r="B6267" t="str">
            <v>91500107784224861G</v>
          </cell>
          <cell r="C6267" t="str">
            <v>20069610</v>
          </cell>
        </row>
        <row r="6268">
          <cell r="B6268" t="str">
            <v>91321012666847478B</v>
          </cell>
          <cell r="C6268" t="str">
            <v>20069611</v>
          </cell>
        </row>
        <row r="6269">
          <cell r="B6269" t="str">
            <v>913100006073429633</v>
          </cell>
          <cell r="C6269" t="str">
            <v>20069612</v>
          </cell>
        </row>
        <row r="6270">
          <cell r="B6270" t="str">
            <v>91310000607327528C</v>
          </cell>
          <cell r="C6270" t="str">
            <v>20069613</v>
          </cell>
        </row>
        <row r="6271">
          <cell r="B6271" t="str">
            <v>91310120607276839J</v>
          </cell>
          <cell r="C6271" t="str">
            <v>20069614</v>
          </cell>
        </row>
        <row r="6272">
          <cell r="B6272" t="str">
            <v>913201115588663484</v>
          </cell>
          <cell r="C6272" t="str">
            <v>20069615</v>
          </cell>
        </row>
        <row r="6273">
          <cell r="B6273" t="str">
            <v>91440300778796708H</v>
          </cell>
          <cell r="C6273" t="str">
            <v>20069616</v>
          </cell>
        </row>
        <row r="6274">
          <cell r="B6274" t="str">
            <v>91370214753788218K</v>
          </cell>
          <cell r="C6274" t="str">
            <v>20069617</v>
          </cell>
        </row>
        <row r="6275">
          <cell r="B6275" t="str">
            <v>91500103202859972M</v>
          </cell>
          <cell r="C6275" t="str">
            <v>20004941</v>
          </cell>
        </row>
        <row r="6276">
          <cell r="B6276" t="str">
            <v>91500103203294096J</v>
          </cell>
          <cell r="C6276" t="str">
            <v>20069618</v>
          </cell>
        </row>
        <row r="6277">
          <cell r="B6277" t="str">
            <v>91310000607327990H</v>
          </cell>
          <cell r="C6277" t="str">
            <v>20069619</v>
          </cell>
        </row>
        <row r="6278">
          <cell r="B6278" t="str">
            <v>915001072028461007</v>
          </cell>
          <cell r="C6278" t="str">
            <v>20069620</v>
          </cell>
        </row>
        <row r="6279">
          <cell r="B6279" t="str">
            <v>91330100710985166J</v>
          </cell>
          <cell r="C6279" t="str">
            <v>20069621</v>
          </cell>
        </row>
        <row r="6280">
          <cell r="B6280" t="str">
            <v>91500107790709742N</v>
          </cell>
          <cell r="C6280" t="str">
            <v>20069622</v>
          </cell>
        </row>
        <row r="6281">
          <cell r="B6281" t="str">
            <v>9150011266644912X8</v>
          </cell>
          <cell r="C6281" t="str">
            <v>20069623</v>
          </cell>
        </row>
        <row r="6282">
          <cell r="B6282" t="str">
            <v>91310000760550398E</v>
          </cell>
          <cell r="C6282" t="str">
            <v>20069624</v>
          </cell>
        </row>
        <row r="6283">
          <cell r="B6283" t="str">
            <v>91310117792796114A</v>
          </cell>
          <cell r="C6283" t="str">
            <v>20069625</v>
          </cell>
        </row>
        <row r="6284">
          <cell r="B6284" t="str">
            <v>914401126893010991</v>
          </cell>
          <cell r="C6284" t="str">
            <v>20069626</v>
          </cell>
        </row>
        <row r="6285">
          <cell r="B6285" t="str">
            <v>913101045619341888</v>
          </cell>
          <cell r="C6285" t="str">
            <v>20069627</v>
          </cell>
        </row>
        <row r="6286">
          <cell r="B6286" t="str">
            <v>913101205916088775</v>
          </cell>
          <cell r="C6286" t="str">
            <v>20069628</v>
          </cell>
        </row>
        <row r="6287">
          <cell r="B6287" t="str">
            <v>91500107709351510R</v>
          </cell>
          <cell r="C6287" t="str">
            <v>20004887</v>
          </cell>
        </row>
        <row r="6288">
          <cell r="B6288" t="str">
            <v>91445100617958884D</v>
          </cell>
          <cell r="C6288" t="str">
            <v>20069629</v>
          </cell>
        </row>
        <row r="6289">
          <cell r="B6289" t="str">
            <v>91310000784772673X</v>
          </cell>
          <cell r="C6289" t="str">
            <v>20069630</v>
          </cell>
        </row>
        <row r="6290">
          <cell r="B6290" t="str">
            <v>91500107795894086J</v>
          </cell>
          <cell r="C6290" t="str">
            <v>20069631</v>
          </cell>
        </row>
        <row r="6291">
          <cell r="B6291" t="str">
            <v>915001085967289238</v>
          </cell>
          <cell r="C6291" t="str">
            <v>20069632</v>
          </cell>
        </row>
        <row r="6292">
          <cell r="B6292" t="str">
            <v>91510106572279940C</v>
          </cell>
          <cell r="C6292" t="str">
            <v>20069633</v>
          </cell>
        </row>
        <row r="6293">
          <cell r="B6293" t="str">
            <v>91310118780553713F</v>
          </cell>
          <cell r="C6293" t="str">
            <v>20069634</v>
          </cell>
        </row>
        <row r="6294">
          <cell r="B6294" t="str">
            <v>91310115746163324U</v>
          </cell>
          <cell r="C6294" t="str">
            <v>20069635</v>
          </cell>
        </row>
        <row r="6295">
          <cell r="B6295" t="str">
            <v>915001075520370045</v>
          </cell>
          <cell r="C6295" t="str">
            <v>20069636</v>
          </cell>
        </row>
        <row r="6296">
          <cell r="B6296" t="str">
            <v>91500107686236746F</v>
          </cell>
          <cell r="C6296" t="str">
            <v>20069637</v>
          </cell>
        </row>
        <row r="6297">
          <cell r="B6297" t="str">
            <v>9132030305864241X5</v>
          </cell>
          <cell r="C6297" t="str">
            <v>20069638</v>
          </cell>
        </row>
        <row r="6298">
          <cell r="B6298" t="str">
            <v>91110115802873014G</v>
          </cell>
          <cell r="C6298" t="str">
            <v>20069639</v>
          </cell>
        </row>
        <row r="6299">
          <cell r="B6299" t="str">
            <v>91500000574807751C</v>
          </cell>
          <cell r="C6299" t="str">
            <v>20002404</v>
          </cell>
        </row>
        <row r="6300">
          <cell r="B6300" t="str">
            <v>91500105696565893X</v>
          </cell>
          <cell r="C6300" t="str">
            <v>20069640</v>
          </cell>
        </row>
        <row r="6301">
          <cell r="B6301" t="str">
            <v>91370203MA3C69T05H</v>
          </cell>
          <cell r="C6301" t="str">
            <v>20069641</v>
          </cell>
        </row>
        <row r="6302">
          <cell r="B6302" t="str">
            <v>91310116763326164G</v>
          </cell>
          <cell r="C6302" t="str">
            <v>20069642</v>
          </cell>
        </row>
        <row r="6303">
          <cell r="B6303" t="str">
            <v>92500112MA5Y6MW54R</v>
          </cell>
          <cell r="C6303" t="str">
            <v>20069643</v>
          </cell>
        </row>
        <row r="6304">
          <cell r="B6304" t="str">
            <v>91330205681055989K</v>
          </cell>
          <cell r="C6304" t="str">
            <v>20069644</v>
          </cell>
        </row>
        <row r="6305">
          <cell r="B6305" t="str">
            <v>91500108790747474X</v>
          </cell>
          <cell r="C6305" t="str">
            <v>20069645</v>
          </cell>
        </row>
        <row r="6306">
          <cell r="B6306" t="str">
            <v>91500105554076429L</v>
          </cell>
          <cell r="C6306" t="str">
            <v>20069646</v>
          </cell>
        </row>
        <row r="6307">
          <cell r="B6307" t="str">
            <v>913301000536764690</v>
          </cell>
          <cell r="C6307" t="str">
            <v>20069647</v>
          </cell>
        </row>
        <row r="6308">
          <cell r="B6308" t="str">
            <v>915001057842476683</v>
          </cell>
          <cell r="C6308" t="str">
            <v>20069648</v>
          </cell>
        </row>
        <row r="6309">
          <cell r="B6309" t="str">
            <v>915001033048065992</v>
          </cell>
          <cell r="C6309" t="str">
            <v>20069649</v>
          </cell>
        </row>
        <row r="6310">
          <cell r="B6310" t="str">
            <v>915001145979641948</v>
          </cell>
          <cell r="C6310" t="str">
            <v>20069650</v>
          </cell>
        </row>
        <row r="6311">
          <cell r="B6311" t="str">
            <v>91500107568744635Q</v>
          </cell>
          <cell r="C6311" t="str">
            <v>20069651</v>
          </cell>
        </row>
        <row r="6312">
          <cell r="B6312" t="str">
            <v>91500107686200743K</v>
          </cell>
          <cell r="C6312" t="str">
            <v>20069652</v>
          </cell>
        </row>
        <row r="6313">
          <cell r="B6313" t="str">
            <v>91310118132182766H</v>
          </cell>
          <cell r="C6313" t="str">
            <v>20069653</v>
          </cell>
        </row>
        <row r="6314">
          <cell r="B6314" t="str">
            <v>91500107747456102T</v>
          </cell>
          <cell r="C6314" t="str">
            <v>20069654</v>
          </cell>
        </row>
        <row r="6315">
          <cell r="B6315" t="str">
            <v>91500112771770302A</v>
          </cell>
          <cell r="C6315" t="str">
            <v>20069655</v>
          </cell>
        </row>
        <row r="6316">
          <cell r="B6316" t="str">
            <v>915001075842876574</v>
          </cell>
          <cell r="C6316" t="str">
            <v>20069656</v>
          </cell>
        </row>
        <row r="6317">
          <cell r="B6317" t="str">
            <v>91500112MA5U3MHY6F</v>
          </cell>
          <cell r="C6317" t="str">
            <v>20069657</v>
          </cell>
        </row>
        <row r="6318">
          <cell r="B6318" t="str">
            <v>91500108709378991C</v>
          </cell>
          <cell r="C6318" t="str">
            <v>20069658</v>
          </cell>
        </row>
        <row r="6319">
          <cell r="B6319" t="str">
            <v>91500106739848966P</v>
          </cell>
          <cell r="C6319" t="str">
            <v>20069659</v>
          </cell>
        </row>
        <row r="6320">
          <cell r="B6320" t="str">
            <v>91310000607205141H</v>
          </cell>
          <cell r="C6320" t="str">
            <v>20001817</v>
          </cell>
        </row>
        <row r="6321">
          <cell r="B6321" t="str">
            <v>91310120674627993J</v>
          </cell>
          <cell r="C6321" t="str">
            <v>20069660</v>
          </cell>
        </row>
        <row r="6322">
          <cell r="B6322" t="str">
            <v>915001085922551374</v>
          </cell>
          <cell r="C6322" t="str">
            <v>20069661</v>
          </cell>
        </row>
        <row r="6323">
          <cell r="B6323" t="str">
            <v>91440116562260752J</v>
          </cell>
          <cell r="C6323" t="str">
            <v>20069662</v>
          </cell>
        </row>
        <row r="6324">
          <cell r="B6324" t="str">
            <v>91310117703152537L</v>
          </cell>
          <cell r="C6324" t="str">
            <v>20069663</v>
          </cell>
        </row>
        <row r="6325">
          <cell r="B6325" t="str">
            <v>915001075699390716</v>
          </cell>
          <cell r="C6325" t="str">
            <v>20069664</v>
          </cell>
        </row>
        <row r="6326">
          <cell r="B6326" t="str">
            <v>9132048160818803XU</v>
          </cell>
          <cell r="C6326" t="str">
            <v>20069665</v>
          </cell>
        </row>
        <row r="6327">
          <cell r="B6327" t="str">
            <v>915001073048981393</v>
          </cell>
          <cell r="C6327" t="str">
            <v>20069666</v>
          </cell>
        </row>
        <row r="6328">
          <cell r="B6328" t="str">
            <v>91370203730633715L</v>
          </cell>
          <cell r="C6328" t="str">
            <v>20069667</v>
          </cell>
        </row>
        <row r="6329">
          <cell r="B6329" t="str">
            <v>91500107072348591K</v>
          </cell>
          <cell r="C6329" t="str">
            <v>20003375</v>
          </cell>
        </row>
        <row r="6330">
          <cell r="B6330" t="str">
            <v>915001046814712883</v>
          </cell>
          <cell r="C6330" t="str">
            <v>20069668</v>
          </cell>
        </row>
        <row r="6331">
          <cell r="B6331" t="str">
            <v>91330200786763789M</v>
          </cell>
          <cell r="C6331" t="str">
            <v>20069669</v>
          </cell>
        </row>
        <row r="6332">
          <cell r="B6332" t="str">
            <v>915001082028208166</v>
          </cell>
          <cell r="C6332" t="str">
            <v>20069670</v>
          </cell>
        </row>
        <row r="6333">
          <cell r="B6333" t="str">
            <v>91310114574104757C</v>
          </cell>
          <cell r="C6333" t="str">
            <v>20069671</v>
          </cell>
        </row>
        <row r="6334">
          <cell r="B6334" t="str">
            <v>91500103902918670A</v>
          </cell>
          <cell r="C6334" t="str">
            <v>20069672</v>
          </cell>
        </row>
        <row r="6335">
          <cell r="B6335" t="str">
            <v>91500000202800962C</v>
          </cell>
          <cell r="C6335" t="str">
            <v>20005148</v>
          </cell>
        </row>
        <row r="6336">
          <cell r="B6336" t="str">
            <v>9150010720314889XL</v>
          </cell>
          <cell r="C6336" t="str">
            <v>20069673</v>
          </cell>
        </row>
        <row r="6337">
          <cell r="B6337" t="str">
            <v>91310112554333907N</v>
          </cell>
          <cell r="C6337" t="str">
            <v>20069674</v>
          </cell>
        </row>
        <row r="6338">
          <cell r="B6338" t="str">
            <v>915001083048200919</v>
          </cell>
          <cell r="C6338" t="str">
            <v>20069675</v>
          </cell>
        </row>
        <row r="6339">
          <cell r="B6339" t="str">
            <v>91440101MA59H4TF5Y</v>
          </cell>
          <cell r="C6339" t="str">
            <v>20069676</v>
          </cell>
        </row>
        <row r="6340">
          <cell r="B6340" t="str">
            <v>91500112668925759C</v>
          </cell>
          <cell r="C6340" t="str">
            <v>20069677</v>
          </cell>
        </row>
        <row r="6341">
          <cell r="B6341" t="str">
            <v>91500112331561339P</v>
          </cell>
          <cell r="C6341" t="str">
            <v>20069678</v>
          </cell>
        </row>
        <row r="6342">
          <cell r="B6342" t="str">
            <v>91510124MA61RKGQ50</v>
          </cell>
          <cell r="C6342" t="str">
            <v>20069679</v>
          </cell>
        </row>
        <row r="6343">
          <cell r="B6343" t="str">
            <v>91440300MA5DRTAN6H</v>
          </cell>
          <cell r="C6343" t="str">
            <v>20069680</v>
          </cell>
        </row>
        <row r="6344">
          <cell r="B6344" t="str">
            <v>9150011268149122X0</v>
          </cell>
          <cell r="C6344" t="str">
            <v>20003335</v>
          </cell>
        </row>
        <row r="6345">
          <cell r="B6345" t="str">
            <v>91310113746169865X</v>
          </cell>
          <cell r="C6345" t="str">
            <v>20069681</v>
          </cell>
        </row>
        <row r="6346">
          <cell r="B6346" t="str">
            <v>91500105622199210W</v>
          </cell>
          <cell r="C6346" t="str">
            <v>20069682</v>
          </cell>
        </row>
        <row r="6347">
          <cell r="B6347" t="str">
            <v>9150010362197625X7</v>
          </cell>
          <cell r="C6347" t="str">
            <v>20032853</v>
          </cell>
        </row>
        <row r="6348">
          <cell r="B6348" t="str">
            <v>91310116666024156N</v>
          </cell>
          <cell r="C6348" t="str">
            <v>20069683</v>
          </cell>
        </row>
        <row r="6349">
          <cell r="B6349" t="str">
            <v>9150010776888857XN</v>
          </cell>
          <cell r="C6349" t="str">
            <v>20069684</v>
          </cell>
        </row>
        <row r="6350">
          <cell r="B6350" t="str">
            <v>91500108693903818B</v>
          </cell>
          <cell r="C6350" t="str">
            <v>20069685</v>
          </cell>
        </row>
        <row r="6351">
          <cell r="B6351" t="str">
            <v>91110105717858653E</v>
          </cell>
          <cell r="C6351" t="str">
            <v>20069686</v>
          </cell>
        </row>
        <row r="6352">
          <cell r="B6352" t="str">
            <v>91310118607496559C</v>
          </cell>
          <cell r="C6352" t="str">
            <v>20069687</v>
          </cell>
        </row>
        <row r="6353">
          <cell r="B6353" t="str">
            <v>91370900692000940D</v>
          </cell>
          <cell r="C6353" t="str">
            <v>20069688</v>
          </cell>
        </row>
        <row r="6354">
          <cell r="B6354" t="str">
            <v>91500107MA607E6Q5D</v>
          </cell>
          <cell r="C6354" t="str">
            <v>20069689</v>
          </cell>
        </row>
        <row r="6355">
          <cell r="B6355" t="str">
            <v>914403002794141894</v>
          </cell>
          <cell r="C6355" t="str">
            <v>20069690</v>
          </cell>
        </row>
        <row r="6356">
          <cell r="B6356" t="str">
            <v>91330212587460435H</v>
          </cell>
          <cell r="C6356" t="str">
            <v>20069691</v>
          </cell>
        </row>
        <row r="6357">
          <cell r="B6357" t="str">
            <v>91110106MA00129F8Y</v>
          </cell>
          <cell r="C6357" t="str">
            <v>20069692</v>
          </cell>
        </row>
        <row r="6358">
          <cell r="B6358" t="str">
            <v>915001072028152087</v>
          </cell>
          <cell r="C6358" t="str">
            <v>20004836</v>
          </cell>
        </row>
        <row r="6359">
          <cell r="B6359" t="str">
            <v>91500106781567092L</v>
          </cell>
          <cell r="C6359" t="str">
            <v>20023167</v>
          </cell>
        </row>
        <row r="6360">
          <cell r="B6360" t="str">
            <v>915100006861296094</v>
          </cell>
          <cell r="C6360" t="str">
            <v>20069693</v>
          </cell>
        </row>
        <row r="6361">
          <cell r="B6361" t="str">
            <v>91230109127684761T</v>
          </cell>
          <cell r="C6361" t="str">
            <v>20069694</v>
          </cell>
        </row>
        <row r="6362">
          <cell r="B6362" t="str">
            <v>91500107MA5UPAG841</v>
          </cell>
          <cell r="C6362" t="str">
            <v>20069695</v>
          </cell>
        </row>
        <row r="6363">
          <cell r="B6363" t="str">
            <v>91310120MA1HL9WY5E</v>
          </cell>
          <cell r="C6363" t="str">
            <v>20069696</v>
          </cell>
        </row>
        <row r="6364">
          <cell r="B6364" t="str">
            <v>91330282MA2GRM2C3A</v>
          </cell>
          <cell r="C6364" t="str">
            <v>20069697</v>
          </cell>
        </row>
        <row r="6365">
          <cell r="B6365" t="str">
            <v>91510100597251426K</v>
          </cell>
          <cell r="C6365" t="str">
            <v>20069698</v>
          </cell>
        </row>
        <row r="6366">
          <cell r="B6366" t="str">
            <v>91500104091200429N</v>
          </cell>
          <cell r="C6366" t="str">
            <v>20069699</v>
          </cell>
        </row>
        <row r="6367">
          <cell r="B6367" t="str">
            <v>91500112091242899L</v>
          </cell>
          <cell r="C6367" t="str">
            <v>20069700</v>
          </cell>
        </row>
        <row r="6368">
          <cell r="B6368" t="str">
            <v>91510107MA6DGU0M9X</v>
          </cell>
          <cell r="C6368" t="str">
            <v>20069701</v>
          </cell>
        </row>
        <row r="6369">
          <cell r="B6369" t="str">
            <v>91370105163140788N</v>
          </cell>
          <cell r="C6369" t="str">
            <v>20069702</v>
          </cell>
        </row>
        <row r="6370">
          <cell r="B6370" t="str">
            <v>91500108MA60CUTK3N</v>
          </cell>
          <cell r="C6370" t="str">
            <v>20069703</v>
          </cell>
        </row>
        <row r="6371">
          <cell r="B6371" t="str">
            <v>915001077688958410</v>
          </cell>
          <cell r="C6371" t="str">
            <v>20069704</v>
          </cell>
        </row>
        <row r="6372">
          <cell r="B6372" t="str">
            <v>915001067815662688</v>
          </cell>
          <cell r="C6372" t="str">
            <v>20069705</v>
          </cell>
        </row>
        <row r="6373">
          <cell r="B6373" t="str">
            <v>91310114759036754P</v>
          </cell>
          <cell r="C6373" t="str">
            <v>20069706</v>
          </cell>
        </row>
        <row r="6374">
          <cell r="B6374" t="str">
            <v>91500107736565418A</v>
          </cell>
          <cell r="C6374" t="str">
            <v>20069707</v>
          </cell>
        </row>
        <row r="6375">
          <cell r="B6375" t="str">
            <v>91500111096001429U</v>
          </cell>
          <cell r="C6375" t="str">
            <v>20069708</v>
          </cell>
        </row>
        <row r="6376">
          <cell r="B6376" t="str">
            <v>91330283MA2H86F79J</v>
          </cell>
          <cell r="C6376" t="str">
            <v>20069709</v>
          </cell>
        </row>
        <row r="6377">
          <cell r="B6377" t="str">
            <v>915001076733582850</v>
          </cell>
          <cell r="C6377" t="str">
            <v>20069710</v>
          </cell>
        </row>
        <row r="6378">
          <cell r="B6378" t="str">
            <v>91500105671031457B</v>
          </cell>
          <cell r="C6378" t="str">
            <v>20069711</v>
          </cell>
        </row>
        <row r="6379">
          <cell r="B6379" t="str">
            <v>9150010574747380X3</v>
          </cell>
          <cell r="C6379" t="str">
            <v>20069712</v>
          </cell>
        </row>
        <row r="6380">
          <cell r="B6380" t="str">
            <v>91500107345987656A</v>
          </cell>
          <cell r="C6380" t="str">
            <v>20069713</v>
          </cell>
        </row>
        <row r="6381">
          <cell r="B6381" t="str">
            <v>91510105350655453J</v>
          </cell>
          <cell r="C6381" t="str">
            <v>20069714</v>
          </cell>
        </row>
        <row r="6382">
          <cell r="B6382" t="str">
            <v>91500116622030837J</v>
          </cell>
          <cell r="C6382" t="str">
            <v>20001696</v>
          </cell>
        </row>
        <row r="6383">
          <cell r="B6383" t="str">
            <v>91500108305191338B</v>
          </cell>
          <cell r="C6383" t="str">
            <v>20069715</v>
          </cell>
        </row>
        <row r="6384">
          <cell r="B6384" t="str">
            <v>91500000MA5U5XE42Y</v>
          </cell>
          <cell r="C6384" t="str">
            <v>20069716</v>
          </cell>
        </row>
        <row r="6385">
          <cell r="B6385" t="str">
            <v>914201007612178021</v>
          </cell>
          <cell r="C6385" t="str">
            <v>20069717</v>
          </cell>
        </row>
        <row r="6386">
          <cell r="B6386" t="str">
            <v>91120116MA072C4881</v>
          </cell>
          <cell r="C6386" t="str">
            <v>20069718</v>
          </cell>
        </row>
        <row r="6387">
          <cell r="B6387" t="str">
            <v>913100005574598121</v>
          </cell>
          <cell r="C6387" t="str">
            <v>20069719</v>
          </cell>
        </row>
        <row r="6388">
          <cell r="B6388" t="str">
            <v>91120222566144783T</v>
          </cell>
          <cell r="C6388" t="str">
            <v>20069720</v>
          </cell>
        </row>
        <row r="6389">
          <cell r="B6389" t="str">
            <v>91420600714646276Y</v>
          </cell>
          <cell r="C6389" t="str">
            <v>20069721</v>
          </cell>
        </row>
        <row r="6390">
          <cell r="B6390" t="str">
            <v>915001053204009006</v>
          </cell>
          <cell r="C6390" t="str">
            <v>20069722</v>
          </cell>
        </row>
        <row r="6391">
          <cell r="B6391" t="str">
            <v>91310000794538303Y</v>
          </cell>
          <cell r="C6391" t="str">
            <v>20069723</v>
          </cell>
        </row>
        <row r="6392">
          <cell r="B6392" t="str">
            <v>91370700561449078E</v>
          </cell>
          <cell r="C6392" t="str">
            <v>20069724</v>
          </cell>
        </row>
        <row r="6393">
          <cell r="B6393" t="str">
            <v>91500103688936172Q</v>
          </cell>
          <cell r="C6393" t="str">
            <v>20069725</v>
          </cell>
        </row>
        <row r="6394">
          <cell r="B6394" t="str">
            <v>9151010734305713XC</v>
          </cell>
          <cell r="C6394" t="str">
            <v>20069726</v>
          </cell>
        </row>
        <row r="6395">
          <cell r="B6395" t="str">
            <v>91320582MA25MTT33D</v>
          </cell>
          <cell r="C6395" t="str">
            <v>20069727</v>
          </cell>
        </row>
        <row r="6396">
          <cell r="B6396" t="str">
            <v>91310120666086103X</v>
          </cell>
          <cell r="C6396" t="str">
            <v>20069728</v>
          </cell>
        </row>
        <row r="6397">
          <cell r="B6397" t="str">
            <v>91440101MA5ANHQ10W</v>
          </cell>
          <cell r="C6397" t="str">
            <v>20069729</v>
          </cell>
        </row>
        <row r="6398">
          <cell r="B6398" t="str">
            <v>91510107MA63E8G432</v>
          </cell>
          <cell r="C6398" t="str">
            <v>20069730</v>
          </cell>
        </row>
        <row r="6399">
          <cell r="B6399" t="str">
            <v>913101183121468691</v>
          </cell>
          <cell r="C6399" t="str">
            <v>20069731</v>
          </cell>
        </row>
        <row r="6400">
          <cell r="B6400" t="str">
            <v>91500107MA60QTQQ74</v>
          </cell>
          <cell r="C6400" t="str">
            <v>20069732</v>
          </cell>
        </row>
        <row r="6401">
          <cell r="B6401" t="str">
            <v>91120222MA074MJB6Q</v>
          </cell>
          <cell r="C6401" t="str">
            <v>20069733</v>
          </cell>
        </row>
        <row r="6402">
          <cell r="B6402" t="str">
            <v>91500107MA61C1269U</v>
          </cell>
          <cell r="C6402" t="str">
            <v>20069734</v>
          </cell>
        </row>
        <row r="6403">
          <cell r="B6403" t="str">
            <v>91500108345968893N</v>
          </cell>
          <cell r="C6403" t="str">
            <v>20069735</v>
          </cell>
        </row>
        <row r="6404">
          <cell r="B6404" t="str">
            <v>9142050078449540XX</v>
          </cell>
          <cell r="C6404" t="str">
            <v>20069736</v>
          </cell>
        </row>
        <row r="6405">
          <cell r="B6405" t="str">
            <v>915001073050096558</v>
          </cell>
          <cell r="C6405" t="str">
            <v>20069737</v>
          </cell>
        </row>
        <row r="6406">
          <cell r="B6406" t="str">
            <v>91500108621979215N</v>
          </cell>
          <cell r="C6406" t="str">
            <v>20069738</v>
          </cell>
        </row>
        <row r="6407">
          <cell r="B6407" t="str">
            <v>91350200612020862J</v>
          </cell>
          <cell r="C6407" t="str">
            <v>20044275</v>
          </cell>
        </row>
        <row r="6408">
          <cell r="B6408" t="str">
            <v>91310115132358063E</v>
          </cell>
          <cell r="C6408" t="str">
            <v>20069739</v>
          </cell>
        </row>
        <row r="6409">
          <cell r="B6409" t="str">
            <v>9141070074741077XL</v>
          </cell>
          <cell r="C6409" t="str">
            <v>20069740</v>
          </cell>
        </row>
        <row r="6410">
          <cell r="B6410" t="str">
            <v>9150010770944985XD</v>
          </cell>
          <cell r="C6410" t="str">
            <v>20069741</v>
          </cell>
        </row>
        <row r="6411">
          <cell r="B6411" t="str">
            <v>91510107665348079N</v>
          </cell>
          <cell r="C6411" t="str">
            <v>20069742</v>
          </cell>
        </row>
        <row r="6412">
          <cell r="B6412" t="str">
            <v>91641100MA75X0KH07</v>
          </cell>
          <cell r="C6412" t="str">
            <v>20069743</v>
          </cell>
        </row>
        <row r="6413">
          <cell r="B6413" t="str">
            <v>92640103MA76C7DL42</v>
          </cell>
          <cell r="C6413" t="str">
            <v>20069744</v>
          </cell>
        </row>
        <row r="6414">
          <cell r="B6414" t="str">
            <v>91510100MA69LLDL2X</v>
          </cell>
          <cell r="C6414" t="str">
            <v>20069745</v>
          </cell>
        </row>
        <row r="6415">
          <cell r="B6415" t="str">
            <v>92500107MA5UJ78150</v>
          </cell>
          <cell r="C6415" t="str">
            <v>20069746</v>
          </cell>
        </row>
        <row r="6416">
          <cell r="B6416" t="str">
            <v>91500107MA60B8X93X</v>
          </cell>
          <cell r="C6416" t="str">
            <v>20069747</v>
          </cell>
        </row>
        <row r="6417">
          <cell r="B6417" t="str">
            <v>91500107552024123C</v>
          </cell>
          <cell r="C6417" t="str">
            <v>20069748</v>
          </cell>
        </row>
        <row r="6418">
          <cell r="B6418" t="str">
            <v>91310000593102626H</v>
          </cell>
          <cell r="C6418" t="str">
            <v>20069749</v>
          </cell>
        </row>
        <row r="6419">
          <cell r="B6419" t="str">
            <v>915001073048393586</v>
          </cell>
          <cell r="C6419" t="str">
            <v>20069750</v>
          </cell>
        </row>
        <row r="6420">
          <cell r="B6420" t="str">
            <v>91500000MA60UYTL0F</v>
          </cell>
          <cell r="C6420" t="str">
            <v>20069751</v>
          </cell>
        </row>
        <row r="6421">
          <cell r="B6421" t="str">
            <v>91500107MA5YWMLL7B</v>
          </cell>
          <cell r="C6421" t="str">
            <v>20069752</v>
          </cell>
        </row>
        <row r="6422">
          <cell r="B6422" t="str">
            <v>91310116MA7FDEF59C</v>
          </cell>
          <cell r="C6422" t="str">
            <v>20069753</v>
          </cell>
        </row>
        <row r="6423">
          <cell r="B6423" t="str">
            <v>91510107MA61X1CQ03</v>
          </cell>
          <cell r="C6423" t="str">
            <v>20069754</v>
          </cell>
        </row>
        <row r="6424">
          <cell r="B6424" t="str">
            <v>91500106MA5U6JUN7Y</v>
          </cell>
          <cell r="C6424" t="str">
            <v>20069755</v>
          </cell>
        </row>
        <row r="6425">
          <cell r="B6425" t="str">
            <v>91640100MA76D3CY9Q</v>
          </cell>
          <cell r="C6425" t="str">
            <v>20069756</v>
          </cell>
        </row>
        <row r="6426">
          <cell r="B6426" t="str">
            <v>91510107MA6B3HDR4A</v>
          </cell>
          <cell r="C6426" t="str">
            <v>20069757</v>
          </cell>
        </row>
        <row r="6427">
          <cell r="B6427" t="str">
            <v>91131002694697163C</v>
          </cell>
          <cell r="C6427" t="str">
            <v>20069758</v>
          </cell>
        </row>
        <row r="6428">
          <cell r="B6428" t="str">
            <v>91310114133652205X</v>
          </cell>
          <cell r="C6428" t="str">
            <v>20069759</v>
          </cell>
        </row>
        <row r="6429">
          <cell r="B6429" t="str">
            <v>913411813356298638</v>
          </cell>
          <cell r="C6429" t="str">
            <v>20069760</v>
          </cell>
        </row>
        <row r="6430">
          <cell r="B6430" t="str">
            <v>91611105057142050L</v>
          </cell>
          <cell r="C6430" t="str">
            <v>20069761</v>
          </cell>
        </row>
        <row r="6431">
          <cell r="B6431" t="str">
            <v>91640100317815566N</v>
          </cell>
          <cell r="C6431" t="str">
            <v>20069762</v>
          </cell>
        </row>
        <row r="6432">
          <cell r="B6432" t="str">
            <v>9164050071506696XK</v>
          </cell>
          <cell r="C6432" t="str">
            <v>20069763</v>
          </cell>
        </row>
        <row r="6433">
          <cell r="B6433" t="str">
            <v>92640103MA75YA2J53</v>
          </cell>
          <cell r="C6433" t="str">
            <v>20069764</v>
          </cell>
        </row>
        <row r="6434">
          <cell r="B6434" t="str">
            <v>913100006073721262</v>
          </cell>
          <cell r="C6434" t="str">
            <v>20069765</v>
          </cell>
        </row>
        <row r="6435">
          <cell r="B6435" t="str">
            <v>9131011571786229XM</v>
          </cell>
          <cell r="C6435" t="str">
            <v>20069766</v>
          </cell>
        </row>
        <row r="6436">
          <cell r="B6436" t="str">
            <v>91620102MA7398BX3H</v>
          </cell>
          <cell r="C6436" t="str">
            <v>20069767</v>
          </cell>
        </row>
        <row r="6437">
          <cell r="B6437" t="str">
            <v>91610113MA6TX6QT3K</v>
          </cell>
          <cell r="C6437" t="str">
            <v>20069768</v>
          </cell>
        </row>
        <row r="6438">
          <cell r="B6438" t="str">
            <v>92640521MA75YCPE6E</v>
          </cell>
          <cell r="C6438" t="str">
            <v>20069769</v>
          </cell>
        </row>
        <row r="6439">
          <cell r="B6439" t="str">
            <v>9131000063109017XQ</v>
          </cell>
          <cell r="C6439" t="str">
            <v>20069770</v>
          </cell>
        </row>
        <row r="6440">
          <cell r="B6440" t="str">
            <v>913205095603083532</v>
          </cell>
          <cell r="C6440" t="str">
            <v>20069771</v>
          </cell>
        </row>
        <row r="6441">
          <cell r="B6441" t="str">
            <v>91440300MA5GAWG12K</v>
          </cell>
          <cell r="C6441" t="str">
            <v>20069772</v>
          </cell>
        </row>
        <row r="6442">
          <cell r="B6442" t="str">
            <v>92640103MA7749QJ3E</v>
          </cell>
          <cell r="C6442" t="str">
            <v>20069773</v>
          </cell>
        </row>
        <row r="6443">
          <cell r="B6443" t="str">
            <v>91440103574011171E</v>
          </cell>
          <cell r="C6443" t="str">
            <v>20069774</v>
          </cell>
        </row>
        <row r="6444">
          <cell r="B6444" t="str">
            <v>916401007882136927</v>
          </cell>
          <cell r="C6444" t="str">
            <v>20069775</v>
          </cell>
        </row>
        <row r="6445">
          <cell r="B6445" t="str">
            <v>914400001903669341</v>
          </cell>
          <cell r="C6445" t="str">
            <v>20069776</v>
          </cell>
        </row>
        <row r="6446">
          <cell r="B6446" t="str">
            <v>91110108584432869Q</v>
          </cell>
          <cell r="C6446" t="str">
            <v>20069777</v>
          </cell>
        </row>
        <row r="6447">
          <cell r="B6447" t="str">
            <v>91310115753164501J</v>
          </cell>
          <cell r="C6447" t="str">
            <v>20003508</v>
          </cell>
        </row>
        <row r="6448">
          <cell r="B6448" t="str">
            <v>911101171029505764</v>
          </cell>
          <cell r="C6448" t="str">
            <v>20069778</v>
          </cell>
        </row>
        <row r="6449">
          <cell r="B6449" t="str">
            <v>91110105MA01LJU132</v>
          </cell>
          <cell r="C6449" t="str">
            <v>20069779</v>
          </cell>
        </row>
        <row r="6450">
          <cell r="B6450" t="str">
            <v>91310000748092785Q</v>
          </cell>
          <cell r="C6450" t="str">
            <v>20069780</v>
          </cell>
        </row>
        <row r="6451">
          <cell r="B6451" t="str">
            <v>911101056876019446</v>
          </cell>
          <cell r="C6451" t="str">
            <v>20069781</v>
          </cell>
        </row>
        <row r="6452">
          <cell r="B6452" t="str">
            <v>911202240587450724</v>
          </cell>
          <cell r="C6452" t="str">
            <v>20069782</v>
          </cell>
        </row>
        <row r="6453">
          <cell r="B6453" t="str">
            <v>91620100MA731Q7M3B</v>
          </cell>
          <cell r="C6453" t="str">
            <v>20069783</v>
          </cell>
        </row>
        <row r="6454">
          <cell r="B6454" t="str">
            <v>91310000772111325A</v>
          </cell>
          <cell r="C6454" t="str">
            <v>20069784</v>
          </cell>
        </row>
        <row r="6455">
          <cell r="B6455" t="str">
            <v>91310112133350274Y</v>
          </cell>
          <cell r="C6455" t="str">
            <v>20069785</v>
          </cell>
        </row>
        <row r="6456">
          <cell r="B6456" t="str">
            <v>91310000607323674X</v>
          </cell>
          <cell r="C6456" t="str">
            <v>20069786</v>
          </cell>
        </row>
        <row r="6457">
          <cell r="B6457" t="str">
            <v>91320900MA1M96QT7P</v>
          </cell>
          <cell r="C6457" t="str">
            <v>20069787</v>
          </cell>
        </row>
        <row r="6458">
          <cell r="B6458" t="str">
            <v>915001055922508620</v>
          </cell>
          <cell r="C6458" t="str">
            <v>20069789</v>
          </cell>
        </row>
        <row r="6459">
          <cell r="B6459" t="str">
            <v>91500105331588937H</v>
          </cell>
          <cell r="C6459" t="str">
            <v>20069790</v>
          </cell>
        </row>
        <row r="6460">
          <cell r="B6460" t="str">
            <v>91500112585737410J</v>
          </cell>
          <cell r="C6460" t="str">
            <v>20069791</v>
          </cell>
        </row>
        <row r="6461">
          <cell r="B6461" t="str">
            <v>91500113MA5U83RD35</v>
          </cell>
          <cell r="C6461" t="str">
            <v>20069792</v>
          </cell>
        </row>
        <row r="6462">
          <cell r="B6462" t="str">
            <v>91500106060501640P</v>
          </cell>
          <cell r="C6462" t="str">
            <v>20069793</v>
          </cell>
        </row>
        <row r="6463">
          <cell r="B6463" t="str">
            <v>92500103MA5UFFJX7L</v>
          </cell>
          <cell r="C6463" t="str">
            <v>20069794</v>
          </cell>
        </row>
        <row r="6464">
          <cell r="B6464" t="str">
            <v>915001037093256461</v>
          </cell>
          <cell r="C6464" t="str">
            <v>20000713</v>
          </cell>
        </row>
        <row r="6465">
          <cell r="B6465" t="str">
            <v>91320506MABM6WA51P</v>
          </cell>
          <cell r="C6465" t="str">
            <v>20069795</v>
          </cell>
        </row>
        <row r="6466">
          <cell r="B6466" t="str">
            <v>913205077624489288</v>
          </cell>
          <cell r="C6466" t="str">
            <v>20069796</v>
          </cell>
        </row>
        <row r="6467">
          <cell r="B6467" t="str">
            <v>914107026973073781</v>
          </cell>
          <cell r="C6467" t="str">
            <v>20069797</v>
          </cell>
        </row>
        <row r="6468">
          <cell r="B6468" t="str">
            <v>91640100MA75WFXL1E</v>
          </cell>
          <cell r="C6468" t="str">
            <v>20069798</v>
          </cell>
        </row>
        <row r="6469">
          <cell r="B6469" t="str">
            <v>91370181589947431T</v>
          </cell>
          <cell r="C6469" t="str">
            <v>20069799</v>
          </cell>
        </row>
        <row r="6470">
          <cell r="B6470" t="str">
            <v>91321283141140322J</v>
          </cell>
          <cell r="C6470" t="str">
            <v>20069800</v>
          </cell>
        </row>
        <row r="6471">
          <cell r="B6471" t="str">
            <v>91500112345872859P</v>
          </cell>
          <cell r="C6471" t="str">
            <v>20069801</v>
          </cell>
        </row>
        <row r="6472">
          <cell r="B6472" t="str">
            <v>91511302MA62985D9L</v>
          </cell>
          <cell r="C6472" t="str">
            <v>20069802</v>
          </cell>
        </row>
        <row r="6473">
          <cell r="B6473" t="str">
            <v>91510100797822369H</v>
          </cell>
          <cell r="C6473" t="str">
            <v>20069803</v>
          </cell>
        </row>
        <row r="6474">
          <cell r="B6474" t="str">
            <v>91500000MA60FPJU46</v>
          </cell>
          <cell r="C6474" t="str">
            <v>20069804</v>
          </cell>
        </row>
        <row r="6475">
          <cell r="B6475" t="str">
            <v>913210125602847938</v>
          </cell>
          <cell r="C6475" t="str">
            <v>20069805</v>
          </cell>
        </row>
        <row r="6476">
          <cell r="B6476" t="str">
            <v>91410100556925906G</v>
          </cell>
          <cell r="C6476" t="str">
            <v>20069806</v>
          </cell>
        </row>
        <row r="6477">
          <cell r="B6477" t="str">
            <v>91500107305180305H</v>
          </cell>
          <cell r="C6477" t="str">
            <v>20069807</v>
          </cell>
        </row>
        <row r="6478">
          <cell r="B6478" t="str">
            <v>91500116693938914J</v>
          </cell>
          <cell r="C6478" t="str">
            <v>20069808</v>
          </cell>
        </row>
        <row r="6479">
          <cell r="B6479" t="str">
            <v>915001083204049289</v>
          </cell>
          <cell r="C6479" t="str">
            <v>20069809</v>
          </cell>
        </row>
        <row r="6480">
          <cell r="B6480" t="str">
            <v>91640103352665452R</v>
          </cell>
          <cell r="C6480" t="str">
            <v>20069810</v>
          </cell>
        </row>
        <row r="6481">
          <cell r="B6481" t="str">
            <v>91310116MA1J9NG263</v>
          </cell>
          <cell r="C6481" t="str">
            <v>20069811</v>
          </cell>
        </row>
        <row r="6482">
          <cell r="B6482" t="str">
            <v>92500223MA5UKNEH3T</v>
          </cell>
          <cell r="C6482" t="str">
            <v>20069812</v>
          </cell>
        </row>
        <row r="6483">
          <cell r="B6483" t="str">
            <v>91610131MA6U5XJ540</v>
          </cell>
          <cell r="C6483" t="str">
            <v>20069813</v>
          </cell>
        </row>
        <row r="6484">
          <cell r="B6484" t="str">
            <v>91640100MA770UH9XQ</v>
          </cell>
          <cell r="C6484" t="str">
            <v>20069814</v>
          </cell>
        </row>
        <row r="6485">
          <cell r="B6485" t="str">
            <v>91640000750830281Q</v>
          </cell>
          <cell r="C6485" t="str">
            <v>20069815</v>
          </cell>
        </row>
        <row r="6486">
          <cell r="B6486" t="str">
            <v>91500107MA61QLHA88</v>
          </cell>
          <cell r="C6486" t="str">
            <v>20069816</v>
          </cell>
        </row>
        <row r="6487">
          <cell r="B6487" t="str">
            <v>91310116MA1J80DQ5Y</v>
          </cell>
          <cell r="C6487" t="str">
            <v>20069817</v>
          </cell>
        </row>
        <row r="6488">
          <cell r="B6488" t="str">
            <v>91620105MA71D7GN0B</v>
          </cell>
          <cell r="C6488" t="str">
            <v>20069818</v>
          </cell>
        </row>
        <row r="6489">
          <cell r="B6489" t="str">
            <v>913101166793639744</v>
          </cell>
          <cell r="C6489" t="str">
            <v>20069819</v>
          </cell>
        </row>
        <row r="6490">
          <cell r="B6490" t="str">
            <v>914407847444691511</v>
          </cell>
          <cell r="C6490" t="str">
            <v>20069820</v>
          </cell>
        </row>
        <row r="6491">
          <cell r="B6491" t="str">
            <v>91321003141298533Y</v>
          </cell>
          <cell r="C6491" t="str">
            <v>20069822</v>
          </cell>
        </row>
        <row r="6492">
          <cell r="B6492" t="str">
            <v>91511723MA62E93XXP</v>
          </cell>
          <cell r="C6492" t="str">
            <v>20069823</v>
          </cell>
        </row>
        <row r="6493">
          <cell r="B6493" t="str">
            <v>915001127935183438</v>
          </cell>
          <cell r="C6493" t="str">
            <v>20069824</v>
          </cell>
        </row>
        <row r="6494">
          <cell r="B6494" t="str">
            <v>91500103736562321G</v>
          </cell>
          <cell r="C6494" t="str">
            <v>20041331</v>
          </cell>
        </row>
        <row r="6495">
          <cell r="B6495" t="str">
            <v>91500000756237200E</v>
          </cell>
          <cell r="C6495" t="str">
            <v>20069825</v>
          </cell>
        </row>
        <row r="6496">
          <cell r="B6496" t="str">
            <v>91640100MA75X65961</v>
          </cell>
          <cell r="C6496" t="str">
            <v>20069826</v>
          </cell>
        </row>
        <row r="6497">
          <cell r="B6497" t="str">
            <v>91640500MA76LHBKXM</v>
          </cell>
          <cell r="C6497" t="str">
            <v>20069827</v>
          </cell>
        </row>
        <row r="6498">
          <cell r="B6498" t="str">
            <v>91360721063490107C</v>
          </cell>
          <cell r="C6498" t="str">
            <v>20069828</v>
          </cell>
        </row>
        <row r="6499">
          <cell r="B6499" t="str">
            <v>91640122MA75WE8WXT</v>
          </cell>
          <cell r="C6499" t="str">
            <v>20069829</v>
          </cell>
        </row>
        <row r="6500">
          <cell r="B6500" t="str">
            <v>916101136986441060</v>
          </cell>
          <cell r="C6500" t="str">
            <v>20069830</v>
          </cell>
        </row>
        <row r="6501">
          <cell r="B6501" t="str">
            <v>91440300311761333X</v>
          </cell>
          <cell r="C6501" t="str">
            <v>20069831</v>
          </cell>
        </row>
        <row r="6502">
          <cell r="B6502" t="str">
            <v>91640100MAC0EJ5336</v>
          </cell>
          <cell r="C6502" t="str">
            <v>20069832</v>
          </cell>
        </row>
        <row r="6503">
          <cell r="B6503" t="str">
            <v>915001085936548779</v>
          </cell>
          <cell r="C6503" t="str">
            <v>20069833</v>
          </cell>
        </row>
        <row r="6504">
          <cell r="B6504" t="str">
            <v>91500105784248054T</v>
          </cell>
          <cell r="C6504" t="str">
            <v>20069834</v>
          </cell>
        </row>
        <row r="6505">
          <cell r="B6505" t="str">
            <v>91640103MA765XWY4A</v>
          </cell>
          <cell r="C6505" t="str">
            <v>20069835</v>
          </cell>
        </row>
        <row r="6506">
          <cell r="B6506" t="str">
            <v>91500108203189448C</v>
          </cell>
          <cell r="C6506" t="str">
            <v>20069836</v>
          </cell>
        </row>
        <row r="6507">
          <cell r="B6507" t="str">
            <v>91500103MAABUG9Y8J</v>
          </cell>
          <cell r="C6507" t="str">
            <v>20069837</v>
          </cell>
        </row>
        <row r="6508">
          <cell r="B6508" t="str">
            <v>91441200315176000W</v>
          </cell>
          <cell r="C6508" t="str">
            <v>20069838</v>
          </cell>
        </row>
        <row r="6509">
          <cell r="B6509" t="str">
            <v>91640100MA75X7MDXE</v>
          </cell>
          <cell r="C6509" t="str">
            <v>20069839</v>
          </cell>
        </row>
        <row r="6510">
          <cell r="B6510" t="str">
            <v>91610422MA6XM8JE54</v>
          </cell>
          <cell r="C6510" t="str">
            <v>20069840</v>
          </cell>
        </row>
        <row r="6511">
          <cell r="B6511" t="str">
            <v>91310115717858637M</v>
          </cell>
          <cell r="C6511" t="str">
            <v>20069841</v>
          </cell>
        </row>
        <row r="6512">
          <cell r="B6512" t="str">
            <v>91510106MA6DETX56K</v>
          </cell>
          <cell r="C6512" t="str">
            <v>20069842</v>
          </cell>
        </row>
        <row r="6513">
          <cell r="B6513" t="str">
            <v>91500105686202693L</v>
          </cell>
          <cell r="C6513" t="str">
            <v>20069843</v>
          </cell>
        </row>
        <row r="6514">
          <cell r="B6514" t="str">
            <v>91120113MA07ATFB2P</v>
          </cell>
          <cell r="C6514" t="str">
            <v>20069844</v>
          </cell>
        </row>
        <row r="6515">
          <cell r="B6515" t="str">
            <v>91370781MA3T78KJ1D</v>
          </cell>
          <cell r="C6515" t="str">
            <v>20069845</v>
          </cell>
        </row>
        <row r="6516">
          <cell r="B6516" t="str">
            <v>91110107699592598N</v>
          </cell>
          <cell r="C6516" t="str">
            <v>20069846</v>
          </cell>
        </row>
        <row r="6517">
          <cell r="B6517" t="str">
            <v>91130223MA09PT3E4F</v>
          </cell>
          <cell r="C6517" t="str">
            <v>20069847</v>
          </cell>
        </row>
        <row r="6518">
          <cell r="B6518" t="str">
            <v>91500107MA5U86J711</v>
          </cell>
          <cell r="C6518" t="str">
            <v>20069848</v>
          </cell>
        </row>
        <row r="6519">
          <cell r="B6519" t="str">
            <v>92500117MA5UCD8F84</v>
          </cell>
          <cell r="C6519" t="str">
            <v>20069849</v>
          </cell>
        </row>
        <row r="6520">
          <cell r="B6520" t="str">
            <v>92500117MA5UD3803L</v>
          </cell>
          <cell r="C6520" t="str">
            <v>20040582</v>
          </cell>
        </row>
        <row r="6521">
          <cell r="B6521" t="str">
            <v>9131000073456485XY</v>
          </cell>
          <cell r="C6521" t="str">
            <v>20069850</v>
          </cell>
        </row>
        <row r="6522">
          <cell r="B6522" t="str">
            <v>913101156074298076</v>
          </cell>
          <cell r="C6522" t="str">
            <v>20069851</v>
          </cell>
        </row>
        <row r="6523">
          <cell r="B6523" t="str">
            <v>91500112MA5UCEWX0D</v>
          </cell>
          <cell r="C6523" t="str">
            <v>20069852</v>
          </cell>
        </row>
        <row r="6524">
          <cell r="B6524" t="str">
            <v>91500108MA7L7QQW58</v>
          </cell>
          <cell r="C6524" t="str">
            <v>20069853</v>
          </cell>
        </row>
        <row r="6525">
          <cell r="B6525" t="str">
            <v>92640104MA763WFT1T</v>
          </cell>
          <cell r="C6525" t="str">
            <v>20069854</v>
          </cell>
        </row>
        <row r="6526">
          <cell r="B6526" t="str">
            <v>91610137MA6W2D5L7D</v>
          </cell>
          <cell r="C6526" t="str">
            <v>20069855</v>
          </cell>
        </row>
        <row r="6527">
          <cell r="B6527" t="str">
            <v>91320707MA7FW0147N</v>
          </cell>
          <cell r="C6527" t="str">
            <v>20069856</v>
          </cell>
        </row>
        <row r="6528">
          <cell r="B6528" t="str">
            <v>911101087493686915</v>
          </cell>
          <cell r="C6528" t="str">
            <v>20069857</v>
          </cell>
        </row>
        <row r="6529">
          <cell r="B6529" t="str">
            <v>91510106MA626E385Y</v>
          </cell>
          <cell r="C6529" t="str">
            <v>20069858</v>
          </cell>
        </row>
        <row r="6530">
          <cell r="B6530" t="str">
            <v>91440784MA52NDFE9P</v>
          </cell>
          <cell r="C6530" t="str">
            <v>20069859</v>
          </cell>
        </row>
        <row r="6531">
          <cell r="B6531" t="str">
            <v>91610133MA6TUKG98H</v>
          </cell>
          <cell r="C6531" t="str">
            <v>20069860</v>
          </cell>
        </row>
        <row r="6532">
          <cell r="B6532" t="str">
            <v>92500117MA5UBCD33M</v>
          </cell>
          <cell r="C6532" t="str">
            <v>20069861</v>
          </cell>
        </row>
        <row r="6533">
          <cell r="B6533" t="str">
            <v>91370784MAC17Y1J2U</v>
          </cell>
          <cell r="C6533" t="str">
            <v>20069862</v>
          </cell>
        </row>
        <row r="6534">
          <cell r="B6534" t="str">
            <v>92500116MA60JPRM1X</v>
          </cell>
          <cell r="C6534" t="str">
            <v>20069863</v>
          </cell>
        </row>
        <row r="6535">
          <cell r="B6535" t="str">
            <v>91640100MA76D5J19B</v>
          </cell>
          <cell r="C6535" t="str">
            <v>20069864</v>
          </cell>
        </row>
        <row r="6536">
          <cell r="B6536" t="str">
            <v>91430104MA4QJ6A28X</v>
          </cell>
          <cell r="C6536" t="str">
            <v>20069865</v>
          </cell>
        </row>
        <row r="6537">
          <cell r="B6537" t="str">
            <v>91310117787815798B</v>
          </cell>
          <cell r="C6537" t="str">
            <v>20069866</v>
          </cell>
        </row>
        <row r="6538">
          <cell r="B6538" t="str">
            <v>92500117MA5Y59E834</v>
          </cell>
          <cell r="C6538" t="str">
            <v>20069867</v>
          </cell>
        </row>
        <row r="6539">
          <cell r="B6539" t="str">
            <v>915001127500851977</v>
          </cell>
          <cell r="C6539" t="str">
            <v>20069868</v>
          </cell>
        </row>
        <row r="6540">
          <cell r="B6540" t="str">
            <v>91130182MAC9F6GC5F</v>
          </cell>
          <cell r="C6540" t="str">
            <v>20069869</v>
          </cell>
        </row>
        <row r="6541">
          <cell r="B6541" t="str">
            <v>91500106569940136F</v>
          </cell>
          <cell r="C6541" t="str">
            <v>20069870</v>
          </cell>
        </row>
        <row r="6542">
          <cell r="B6542" t="str">
            <v>91500107MA5YMGYM7T</v>
          </cell>
          <cell r="C6542" t="str">
            <v>20069871</v>
          </cell>
        </row>
        <row r="6543">
          <cell r="B6543" t="str">
            <v>91500107MA5U38H423</v>
          </cell>
          <cell r="C6543" t="str">
            <v>20069872</v>
          </cell>
        </row>
        <row r="6544">
          <cell r="B6544" t="str">
            <v>91500113774890465J</v>
          </cell>
          <cell r="C6544" t="str">
            <v>20069873</v>
          </cell>
        </row>
        <row r="6545">
          <cell r="B6545" t="str">
            <v>91500107790734710G</v>
          </cell>
          <cell r="C6545" t="str">
            <v>20005133</v>
          </cell>
        </row>
        <row r="6546">
          <cell r="B6546" t="str">
            <v>91330723MA29P46M4C</v>
          </cell>
          <cell r="C6546" t="str">
            <v>20069874</v>
          </cell>
        </row>
        <row r="6547">
          <cell r="B6547" t="str">
            <v>91440300312006874B</v>
          </cell>
          <cell r="C6547" t="str">
            <v>20069875</v>
          </cell>
        </row>
        <row r="6548">
          <cell r="B6548" t="str">
            <v>92640521MA761NYC8L</v>
          </cell>
          <cell r="C6548" t="str">
            <v>20069876</v>
          </cell>
        </row>
        <row r="6549">
          <cell r="B6549" t="str">
            <v>91500000693921960M</v>
          </cell>
          <cell r="C6549" t="str">
            <v>20032964</v>
          </cell>
        </row>
        <row r="6550">
          <cell r="B6550" t="str">
            <v>92640521MA76MGW29H</v>
          </cell>
          <cell r="C6550" t="str">
            <v>20069877</v>
          </cell>
        </row>
        <row r="6551">
          <cell r="B6551" t="str">
            <v>91640100MA774KR397</v>
          </cell>
          <cell r="C6551" t="str">
            <v>20069878</v>
          </cell>
        </row>
        <row r="6552">
          <cell r="B6552" t="str">
            <v>91320509MA1MHKY10K</v>
          </cell>
          <cell r="C6552" t="str">
            <v>20069879</v>
          </cell>
        </row>
        <row r="6553">
          <cell r="B6553" t="str">
            <v>911102283183277166</v>
          </cell>
          <cell r="C6553" t="str">
            <v>20069880</v>
          </cell>
        </row>
        <row r="6554">
          <cell r="B6554" t="str">
            <v>92610103MAB0L8LD3H</v>
          </cell>
          <cell r="C6554" t="str">
            <v>20069881</v>
          </cell>
        </row>
        <row r="6555">
          <cell r="B6555" t="str">
            <v>91500108709413777H</v>
          </cell>
          <cell r="C6555" t="str">
            <v>1010</v>
          </cell>
        </row>
        <row r="6556">
          <cell r="B6556" t="str">
            <v>91440606280126053P</v>
          </cell>
          <cell r="C6556" t="str">
            <v>20069882</v>
          </cell>
        </row>
        <row r="6557">
          <cell r="B6557" t="str">
            <v>91310000MA1JM0065U</v>
          </cell>
          <cell r="C6557" t="str">
            <v>20069883</v>
          </cell>
        </row>
        <row r="6558">
          <cell r="B6558" t="str">
            <v>91500112078801078J</v>
          </cell>
          <cell r="C6558" t="str">
            <v>20069884</v>
          </cell>
        </row>
        <row r="6559">
          <cell r="B6559" t="str">
            <v>91321003398283265P</v>
          </cell>
          <cell r="C6559" t="str">
            <v>20069885</v>
          </cell>
        </row>
        <row r="6560">
          <cell r="B6560" t="str">
            <v>91610104MA6UUXJU51</v>
          </cell>
          <cell r="C6560" t="str">
            <v>20069886</v>
          </cell>
        </row>
        <row r="6561">
          <cell r="B6561" t="str">
            <v>91500116MA61QJ3283</v>
          </cell>
          <cell r="C6561" t="str">
            <v>20069887</v>
          </cell>
        </row>
        <row r="6562">
          <cell r="B6562" t="str">
            <v>91321012MA1XYLXG21</v>
          </cell>
          <cell r="C6562" t="str">
            <v>20069888</v>
          </cell>
        </row>
        <row r="6563">
          <cell r="B6563" t="str">
            <v>91500000MA5YW39N5C</v>
          </cell>
          <cell r="C6563" t="str">
            <v>20069889</v>
          </cell>
        </row>
        <row r="6564">
          <cell r="B6564" t="str">
            <v>913201153024181111</v>
          </cell>
          <cell r="C6564" t="str">
            <v>20069890</v>
          </cell>
        </row>
        <row r="6565">
          <cell r="B6565" t="str">
            <v>91500114MACE8F9A5C</v>
          </cell>
          <cell r="C6565" t="str">
            <v>20069891</v>
          </cell>
        </row>
        <row r="6566">
          <cell r="B6566" t="str">
            <v>911103027839540371</v>
          </cell>
          <cell r="C6566" t="str">
            <v>20069892</v>
          </cell>
        </row>
        <row r="6567">
          <cell r="B6567" t="str">
            <v>91500107066194186N</v>
          </cell>
          <cell r="C6567" t="str">
            <v>20069893</v>
          </cell>
        </row>
        <row r="6568">
          <cell r="B6568" t="str">
            <v>91500112MA5UTBHA15</v>
          </cell>
          <cell r="C6568" t="str">
            <v>20069894</v>
          </cell>
        </row>
        <row r="6569">
          <cell r="B6569" t="str">
            <v>92500117MA612MAB3B</v>
          </cell>
          <cell r="C6569" t="str">
            <v>20069895</v>
          </cell>
        </row>
        <row r="6570">
          <cell r="B6570" t="str">
            <v>91500105MA5UFPQK2N</v>
          </cell>
          <cell r="C6570" t="str">
            <v>20069896</v>
          </cell>
        </row>
        <row r="6571">
          <cell r="B6571" t="str">
            <v>91500103203021338J</v>
          </cell>
          <cell r="C6571" t="str">
            <v>20069897</v>
          </cell>
        </row>
        <row r="6572">
          <cell r="B6572" t="str">
            <v>91640500MA75WCBQ4L</v>
          </cell>
          <cell r="C6572" t="str">
            <v>20069898</v>
          </cell>
        </row>
        <row r="6573">
          <cell r="B6573" t="str">
            <v>92640521MA7627FA26</v>
          </cell>
          <cell r="C6573" t="str">
            <v>20069899</v>
          </cell>
        </row>
        <row r="6574">
          <cell r="B6574" t="str">
            <v>912101060889836026</v>
          </cell>
          <cell r="C6574" t="str">
            <v>20069900</v>
          </cell>
        </row>
        <row r="6575">
          <cell r="B6575" t="str">
            <v>92500114MA604HHT11</v>
          </cell>
          <cell r="C6575" t="str">
            <v>20069901</v>
          </cell>
        </row>
        <row r="6576">
          <cell r="B6576" t="str">
            <v>91500000MA60RW9XX4</v>
          </cell>
          <cell r="C6576" t="str">
            <v>20069902</v>
          </cell>
        </row>
        <row r="6577">
          <cell r="B6577" t="str">
            <v>91500109MABYFBW620</v>
          </cell>
          <cell r="C6577" t="str">
            <v>20069903</v>
          </cell>
        </row>
        <row r="6578">
          <cell r="B6578" t="str">
            <v>9150010479071957XE</v>
          </cell>
          <cell r="C6578" t="str">
            <v>20069904</v>
          </cell>
        </row>
        <row r="6579">
          <cell r="B6579" t="str">
            <v>915001060661738957</v>
          </cell>
          <cell r="C6579" t="str">
            <v>20069905</v>
          </cell>
        </row>
        <row r="6580">
          <cell r="B6580" t="str">
            <v>91500108331658157W</v>
          </cell>
          <cell r="C6580" t="str">
            <v>20069906</v>
          </cell>
        </row>
        <row r="6581">
          <cell r="B6581" t="str">
            <v>91310230MA1JX2MD8Q</v>
          </cell>
          <cell r="C6581" t="str">
            <v>20069907</v>
          </cell>
        </row>
        <row r="6582">
          <cell r="B6582" t="str">
            <v>91500107089102440K</v>
          </cell>
          <cell r="C6582" t="str">
            <v>20069908</v>
          </cell>
        </row>
        <row r="6583">
          <cell r="B6583" t="str">
            <v>91500108050389253Q</v>
          </cell>
          <cell r="C6583" t="str">
            <v>20069909</v>
          </cell>
        </row>
        <row r="6584">
          <cell r="B6584" t="str">
            <v>91500231MA5U4WKY81</v>
          </cell>
          <cell r="C6584" t="str">
            <v>20069910</v>
          </cell>
        </row>
        <row r="6585">
          <cell r="B6585" t="str">
            <v>91310000749260234R</v>
          </cell>
          <cell r="C6585" t="str">
            <v>20069911</v>
          </cell>
        </row>
        <row r="6586">
          <cell r="B6586" t="str">
            <v>91500107MAABRC70XN</v>
          </cell>
          <cell r="C6586" t="str">
            <v>20069912</v>
          </cell>
        </row>
        <row r="6587">
          <cell r="B6587" t="str">
            <v>9150010756161722XU</v>
          </cell>
          <cell r="C6587" t="str">
            <v>20069913</v>
          </cell>
        </row>
        <row r="6588">
          <cell r="B6588" t="str">
            <v>91131022348024935W</v>
          </cell>
          <cell r="C6588" t="str">
            <v>20069914</v>
          </cell>
        </row>
        <row r="6589">
          <cell r="B6589" t="str">
            <v>91500112753072615A</v>
          </cell>
          <cell r="C6589" t="str">
            <v>20002875</v>
          </cell>
        </row>
        <row r="6590">
          <cell r="B6590" t="str">
            <v>91310120745607253J</v>
          </cell>
          <cell r="C6590" t="str">
            <v>20069915</v>
          </cell>
        </row>
        <row r="6591">
          <cell r="B6591" t="str">
            <v>91500112563453636W</v>
          </cell>
          <cell r="C6591" t="str">
            <v>20069916</v>
          </cell>
        </row>
        <row r="6592">
          <cell r="B6592" t="str">
            <v>915001076689188826</v>
          </cell>
          <cell r="C6592" t="str">
            <v>20069917</v>
          </cell>
        </row>
        <row r="6593">
          <cell r="B6593" t="str">
            <v>91310120758573435D</v>
          </cell>
          <cell r="C6593" t="str">
            <v>20069918</v>
          </cell>
        </row>
        <row r="6594">
          <cell r="B6594" t="str">
            <v>91500112622096000C</v>
          </cell>
          <cell r="C6594" t="str">
            <v>20069919</v>
          </cell>
        </row>
        <row r="6595">
          <cell r="B6595" t="str">
            <v>915001072031139615</v>
          </cell>
          <cell r="C6595" t="str">
            <v>20034931</v>
          </cell>
        </row>
        <row r="6596">
          <cell r="B6596" t="str">
            <v>91500112MA5YYX5A69</v>
          </cell>
          <cell r="C6596" t="str">
            <v>20069920</v>
          </cell>
        </row>
        <row r="6597">
          <cell r="B6597" t="str">
            <v>91500112078841862B</v>
          </cell>
          <cell r="C6597" t="str">
            <v>20069921</v>
          </cell>
        </row>
        <row r="6598">
          <cell r="B6598" t="str">
            <v>91500112MA5YNUXE9J</v>
          </cell>
          <cell r="C6598" t="str">
            <v>20069922</v>
          </cell>
        </row>
        <row r="6599">
          <cell r="B6599" t="str">
            <v>91371327679247594P</v>
          </cell>
          <cell r="C6599" t="str">
            <v>20069923</v>
          </cell>
        </row>
        <row r="6600">
          <cell r="B6600" t="str">
            <v>91440112587601584W</v>
          </cell>
          <cell r="C6600" t="str">
            <v>20069924</v>
          </cell>
        </row>
        <row r="6601">
          <cell r="B6601" t="str">
            <v>91510100MA6CHNMJXU</v>
          </cell>
          <cell r="C6601" t="str">
            <v>20069925</v>
          </cell>
        </row>
        <row r="6602">
          <cell r="B6602" t="str">
            <v>91320621339065647T</v>
          </cell>
          <cell r="C6602" t="str">
            <v>20069926</v>
          </cell>
        </row>
        <row r="6603">
          <cell r="B6603" t="str">
            <v>914403005554280004</v>
          </cell>
          <cell r="C6603" t="str">
            <v>20069927</v>
          </cell>
        </row>
        <row r="6604">
          <cell r="B6604" t="str">
            <v>91320111771256741D</v>
          </cell>
          <cell r="C6604" t="str">
            <v>20069928</v>
          </cell>
        </row>
        <row r="6605">
          <cell r="B6605" t="str">
            <v>913101176074532093</v>
          </cell>
          <cell r="C6605" t="str">
            <v>20069929</v>
          </cell>
        </row>
        <row r="6606">
          <cell r="B6606" t="str">
            <v>913706127741728260</v>
          </cell>
          <cell r="C6606" t="str">
            <v>20069930</v>
          </cell>
        </row>
        <row r="6607">
          <cell r="B6607" t="str">
            <v>91310114784292039B</v>
          </cell>
          <cell r="C6607" t="str">
            <v>20069931</v>
          </cell>
        </row>
        <row r="6608">
          <cell r="B6608" t="str">
            <v>91500104091208172Y</v>
          </cell>
          <cell r="C6608" t="str">
            <v>20069932</v>
          </cell>
        </row>
        <row r="6609">
          <cell r="B6609" t="str">
            <v>91500000561601279M</v>
          </cell>
          <cell r="C6609" t="str">
            <v>20002479</v>
          </cell>
        </row>
        <row r="6610">
          <cell r="B6610" t="str">
            <v>91310118632202372W</v>
          </cell>
          <cell r="C6610" t="str">
            <v>20069933</v>
          </cell>
        </row>
        <row r="6611">
          <cell r="B6611" t="str">
            <v>915000005801777846</v>
          </cell>
          <cell r="C6611" t="str">
            <v>20069934</v>
          </cell>
        </row>
        <row r="6612">
          <cell r="B6612" t="str">
            <v>91310000775215402N</v>
          </cell>
          <cell r="C6612" t="str">
            <v>20069935</v>
          </cell>
        </row>
        <row r="6613">
          <cell r="B6613" t="str">
            <v>91330600572907791L</v>
          </cell>
          <cell r="C6613" t="str">
            <v>20069936</v>
          </cell>
        </row>
        <row r="6614">
          <cell r="B6614" t="str">
            <v>91500106733970338K</v>
          </cell>
          <cell r="C6614" t="str">
            <v>20069937</v>
          </cell>
        </row>
        <row r="6615">
          <cell r="B6615" t="str">
            <v>914403007084888302</v>
          </cell>
          <cell r="C6615" t="str">
            <v>20069938</v>
          </cell>
        </row>
        <row r="6616">
          <cell r="B6616" t="str">
            <v>913203007732453170</v>
          </cell>
          <cell r="C6616" t="str">
            <v>20069939</v>
          </cell>
        </row>
        <row r="6617">
          <cell r="B6617" t="str">
            <v>91310000757598390P</v>
          </cell>
          <cell r="C6617" t="str">
            <v>20069940</v>
          </cell>
        </row>
        <row r="6618">
          <cell r="B6618" t="str">
            <v>913101155821392559</v>
          </cell>
          <cell r="C6618" t="str">
            <v>20069941</v>
          </cell>
        </row>
        <row r="6619">
          <cell r="B6619" t="str">
            <v>91500000082415890Y</v>
          </cell>
          <cell r="C6619" t="str">
            <v>20004017</v>
          </cell>
        </row>
        <row r="6620">
          <cell r="B6620" t="str">
            <v>911101087003353034</v>
          </cell>
          <cell r="C6620" t="str">
            <v>20069942</v>
          </cell>
        </row>
        <row r="6621">
          <cell r="B6621" t="str">
            <v>92640521MA76C5UPXA</v>
          </cell>
          <cell r="C6621" t="str">
            <v>20069943</v>
          </cell>
        </row>
        <row r="6622">
          <cell r="B6622" t="str">
            <v>91440300708485648T</v>
          </cell>
          <cell r="C6622" t="str">
            <v>20069944</v>
          </cell>
        </row>
        <row r="6623">
          <cell r="B6623" t="str">
            <v>91440101793495698F</v>
          </cell>
          <cell r="C6623" t="str">
            <v>20069945</v>
          </cell>
        </row>
        <row r="6624">
          <cell r="B6624" t="str">
            <v>91500104693924926Q</v>
          </cell>
          <cell r="C6624" t="str">
            <v>20069946</v>
          </cell>
        </row>
        <row r="6625">
          <cell r="B6625" t="str">
            <v>91500108MA60PKNT2F</v>
          </cell>
          <cell r="C6625" t="str">
            <v>20069947</v>
          </cell>
        </row>
        <row r="6626">
          <cell r="B6626" t="str">
            <v>9151010567968599XQ</v>
          </cell>
          <cell r="C6626" t="str">
            <v>20069948</v>
          </cell>
        </row>
        <row r="6627">
          <cell r="B6627" t="str">
            <v>91440101MA5AYR565D</v>
          </cell>
          <cell r="C6627" t="str">
            <v>20069949</v>
          </cell>
        </row>
        <row r="6628">
          <cell r="B6628" t="str">
            <v>91500107MA5UUHPQ5X</v>
          </cell>
          <cell r="C6628" t="str">
            <v>20069950</v>
          </cell>
        </row>
        <row r="6629">
          <cell r="B6629" t="str">
            <v>92320582MA23YG838U</v>
          </cell>
          <cell r="C6629" t="str">
            <v>20069951</v>
          </cell>
        </row>
        <row r="6630">
          <cell r="B6630" t="str">
            <v>92500117MA600TDQ2Q</v>
          </cell>
          <cell r="C6630" t="str">
            <v>20069952</v>
          </cell>
        </row>
        <row r="6631">
          <cell r="B6631" t="str">
            <v>91110102777680295B</v>
          </cell>
          <cell r="C6631" t="str">
            <v>20069953</v>
          </cell>
        </row>
        <row r="6632">
          <cell r="B6632" t="str">
            <v>913710003343286394</v>
          </cell>
          <cell r="C6632" t="str">
            <v>20069954</v>
          </cell>
        </row>
        <row r="6633">
          <cell r="B6633" t="str">
            <v>92640521MA765Y1369</v>
          </cell>
          <cell r="C6633" t="str">
            <v>20069955</v>
          </cell>
        </row>
        <row r="6634">
          <cell r="B6634" t="str">
            <v>91640104395055216Q</v>
          </cell>
          <cell r="C6634" t="str">
            <v>20069956</v>
          </cell>
        </row>
        <row r="6635">
          <cell r="B6635" t="str">
            <v>92350603MAC0RFNB3G</v>
          </cell>
          <cell r="C6635" t="str">
            <v>20069957</v>
          </cell>
        </row>
        <row r="6636">
          <cell r="B6636" t="str">
            <v>92500117MA5UBUXQ82</v>
          </cell>
          <cell r="C6636" t="str">
            <v>20069958</v>
          </cell>
        </row>
        <row r="6637">
          <cell r="B6637" t="str">
            <v>640322198710240054</v>
          </cell>
          <cell r="C6637" t="str">
            <v>20069959</v>
          </cell>
        </row>
        <row r="6638">
          <cell r="B6638" t="str">
            <v>915001013049011826</v>
          </cell>
          <cell r="C6638" t="str">
            <v>20069960</v>
          </cell>
        </row>
        <row r="6639">
          <cell r="B6639" t="str">
            <v>9151010756447499X5</v>
          </cell>
          <cell r="C6639" t="str">
            <v>20069961</v>
          </cell>
        </row>
        <row r="6640">
          <cell r="B6640" t="str">
            <v>913202116902692416</v>
          </cell>
          <cell r="C6640" t="str">
            <v>20069962</v>
          </cell>
        </row>
        <row r="6641">
          <cell r="B6641" t="str">
            <v>92640100MA76LU2B4D</v>
          </cell>
          <cell r="C6641" t="str">
            <v>20069963</v>
          </cell>
        </row>
        <row r="6642">
          <cell r="B6642" t="str">
            <v>91640100MA76LWH21A</v>
          </cell>
          <cell r="C6642" t="str">
            <v>20069964</v>
          </cell>
        </row>
        <row r="6643">
          <cell r="B6643" t="str">
            <v>91640103MA75WAGN6D</v>
          </cell>
          <cell r="C6643" t="str">
            <v>20069965</v>
          </cell>
        </row>
        <row r="6644">
          <cell r="B6644" t="str">
            <v>91640103684212273H</v>
          </cell>
          <cell r="C6644" t="str">
            <v>20069966</v>
          </cell>
        </row>
        <row r="6645">
          <cell r="B6645" t="str">
            <v>500109198903217938</v>
          </cell>
          <cell r="C6645" t="str">
            <v>20069967</v>
          </cell>
        </row>
        <row r="6646">
          <cell r="B6646" t="str">
            <v>511304198112271024</v>
          </cell>
          <cell r="C6646" t="str">
            <v>20069968</v>
          </cell>
        </row>
        <row r="6647">
          <cell r="B6647" t="str">
            <v>511321198603252916</v>
          </cell>
          <cell r="C6647" t="str">
            <v>20069969</v>
          </cell>
        </row>
        <row r="6648">
          <cell r="B6648" t="str">
            <v>92640521MACK72QY47</v>
          </cell>
          <cell r="C6648" t="str">
            <v>20069970</v>
          </cell>
        </row>
        <row r="6649">
          <cell r="B6649" t="str">
            <v>91130302MA0EP00X6W</v>
          </cell>
          <cell r="C6649" t="str">
            <v>20069971</v>
          </cell>
        </row>
        <row r="6650">
          <cell r="B6650" t="str">
            <v>91310117MA1J3EEBXE</v>
          </cell>
          <cell r="C6650" t="str">
            <v>20069972</v>
          </cell>
        </row>
        <row r="6651">
          <cell r="B6651" t="str">
            <v>91120112MA05LGW97G</v>
          </cell>
          <cell r="C6651" t="str">
            <v>20069973</v>
          </cell>
        </row>
        <row r="6652">
          <cell r="B6652" t="str">
            <v>9162010506724494XB</v>
          </cell>
          <cell r="C6652" t="str">
            <v>20069974</v>
          </cell>
        </row>
        <row r="6653">
          <cell r="B6653" t="str">
            <v>91620103MA73KDUB89</v>
          </cell>
          <cell r="C6653" t="str">
            <v>20069975</v>
          </cell>
        </row>
        <row r="6654">
          <cell r="B6654" t="str">
            <v>91310115598196369C</v>
          </cell>
          <cell r="C6654" t="str">
            <v>20069976</v>
          </cell>
        </row>
        <row r="6655">
          <cell r="B6655" t="str">
            <v>91610131MA6WJUT823</v>
          </cell>
          <cell r="C6655" t="str">
            <v>20069977</v>
          </cell>
        </row>
        <row r="6656">
          <cell r="B6656" t="str">
            <v>91530100MA6NCGPM76</v>
          </cell>
          <cell r="C6656" t="str">
            <v>20069978</v>
          </cell>
        </row>
        <row r="6657">
          <cell r="B6657" t="str">
            <v>91620100MA71B90B5B</v>
          </cell>
          <cell r="C6657" t="str">
            <v>20069979</v>
          </cell>
        </row>
        <row r="6658">
          <cell r="B6658" t="str">
            <v>91610131570235813H</v>
          </cell>
          <cell r="C6658" t="str">
            <v>20069980</v>
          </cell>
        </row>
        <row r="6659">
          <cell r="B6659" t="str">
            <v>91410100MA451UC61Q</v>
          </cell>
          <cell r="C6659" t="str">
            <v>20069981</v>
          </cell>
        </row>
        <row r="6660">
          <cell r="B6660" t="str">
            <v>92640521MA763H999Q</v>
          </cell>
          <cell r="C6660" t="str">
            <v>20069982</v>
          </cell>
        </row>
        <row r="6661">
          <cell r="B6661" t="str">
            <v>91640100MACGD1FD9J</v>
          </cell>
          <cell r="C6661" t="str">
            <v>20069983</v>
          </cell>
        </row>
        <row r="6662">
          <cell r="B6662" t="str">
            <v>91641100054635634D</v>
          </cell>
          <cell r="C6662" t="str">
            <v>20069984</v>
          </cell>
        </row>
        <row r="6663">
          <cell r="B6663" t="str">
            <v>913101206745629586</v>
          </cell>
          <cell r="C6663" t="str">
            <v>20069985</v>
          </cell>
        </row>
        <row r="6664">
          <cell r="B6664" t="str">
            <v>91110114MA01KF454A</v>
          </cell>
          <cell r="C6664" t="str">
            <v>20069986</v>
          </cell>
        </row>
        <row r="6665">
          <cell r="B6665" t="str">
            <v>91500000MA61AEWPX3</v>
          </cell>
          <cell r="C6665" t="str">
            <v>20069987</v>
          </cell>
        </row>
        <row r="6666">
          <cell r="B6666" t="str">
            <v>91500000MA60BAEQ7Q</v>
          </cell>
          <cell r="C6666" t="str">
            <v>20069988</v>
          </cell>
        </row>
        <row r="6667">
          <cell r="B6667" t="str">
            <v>91330212744996445x</v>
          </cell>
          <cell r="C6667" t="str">
            <v>20069989</v>
          </cell>
        </row>
        <row r="6668">
          <cell r="B6668" t="str">
            <v>92640100MA76NTUF3L</v>
          </cell>
          <cell r="C6668" t="str">
            <v>20069990</v>
          </cell>
        </row>
        <row r="6669">
          <cell r="B6669" t="str">
            <v>91370702730652756F</v>
          </cell>
          <cell r="C6669" t="str">
            <v>20069991</v>
          </cell>
        </row>
        <row r="6670">
          <cell r="B6670" t="str">
            <v>91500108MAC2MD305H</v>
          </cell>
          <cell r="C6670" t="str">
            <v>20069992</v>
          </cell>
        </row>
        <row r="6671">
          <cell r="B6671" t="str">
            <v>91510121MACGD50P29</v>
          </cell>
          <cell r="C6671" t="str">
            <v>20069993</v>
          </cell>
        </row>
        <row r="6672">
          <cell r="B6672" t="str">
            <v>91640121MA761NH797</v>
          </cell>
          <cell r="C6672" t="str">
            <v>20069994</v>
          </cell>
        </row>
        <row r="6673">
          <cell r="B6673" t="str">
            <v>91411302MA47RCR378</v>
          </cell>
          <cell r="C6673" t="str">
            <v>20069995</v>
          </cell>
        </row>
        <row r="6674">
          <cell r="B6674" t="str">
            <v>92640521MA76A5M11B</v>
          </cell>
          <cell r="C6674" t="str">
            <v>20069996</v>
          </cell>
        </row>
        <row r="6675">
          <cell r="B6675" t="str">
            <v>91500112681470066T</v>
          </cell>
          <cell r="C6675" t="str">
            <v>20069997</v>
          </cell>
        </row>
        <row r="6676">
          <cell r="B6676" t="str">
            <v>92640122MA76PGKTXE</v>
          </cell>
          <cell r="C6676" t="str">
            <v>20069998</v>
          </cell>
        </row>
        <row r="6677">
          <cell r="B6677" t="str">
            <v>91640121MA76PJX89R</v>
          </cell>
          <cell r="C6677" t="str">
            <v>20069999</v>
          </cell>
        </row>
        <row r="6678">
          <cell r="B6678" t="str">
            <v>91640100596208418H</v>
          </cell>
          <cell r="C6678" t="str">
            <v>20070000</v>
          </cell>
        </row>
        <row r="6679">
          <cell r="B6679" t="str">
            <v>913203113310476554</v>
          </cell>
          <cell r="C6679" t="str">
            <v>20070001</v>
          </cell>
        </row>
        <row r="6680">
          <cell r="B6680" t="str">
            <v>92410184MA45X5RQ74</v>
          </cell>
          <cell r="C6680" t="str">
            <v>20070002</v>
          </cell>
        </row>
        <row r="6681">
          <cell r="B6681" t="str">
            <v>92500105MA5UQQNK6H</v>
          </cell>
          <cell r="C6681" t="str">
            <v>20070003</v>
          </cell>
        </row>
        <row r="6682">
          <cell r="B6682" t="str">
            <v>913707007306710172</v>
          </cell>
          <cell r="C6682" t="str">
            <v>20070004</v>
          </cell>
        </row>
        <row r="6683">
          <cell r="B6683" t="str">
            <v>91440183MA59AHTC8M</v>
          </cell>
          <cell r="C6683" t="str">
            <v>20070005</v>
          </cell>
        </row>
        <row r="6684">
          <cell r="B6684" t="str">
            <v>91440112687694255J</v>
          </cell>
          <cell r="C6684" t="str">
            <v>20070006</v>
          </cell>
        </row>
        <row r="6685">
          <cell r="B6685" t="str">
            <v>915001070953336321</v>
          </cell>
          <cell r="C6685" t="str">
            <v>20070007</v>
          </cell>
        </row>
        <row r="6686">
          <cell r="B6686" t="str">
            <v>911101010854622118</v>
          </cell>
          <cell r="C6686" t="str">
            <v>20070008</v>
          </cell>
        </row>
        <row r="6687">
          <cell r="B6687" t="str">
            <v>91500106345903870U</v>
          </cell>
          <cell r="C6687" t="str">
            <v>20070009</v>
          </cell>
        </row>
        <row r="6688">
          <cell r="B6688" t="str">
            <v>92640521MA7618CL0Q</v>
          </cell>
          <cell r="C6688" t="str">
            <v>20070010</v>
          </cell>
        </row>
        <row r="6689">
          <cell r="B6689" t="str">
            <v>91510106MADNAG94XK</v>
          </cell>
          <cell r="C6689" t="str">
            <v>20070011</v>
          </cell>
        </row>
        <row r="6690">
          <cell r="B6690" t="str">
            <v>91500112MACUHUT481</v>
          </cell>
          <cell r="C6690" t="str">
            <v>20070012</v>
          </cell>
        </row>
        <row r="6691">
          <cell r="B6691" t="str">
            <v>91500107MAAC9XDAXL</v>
          </cell>
          <cell r="C6691" t="str">
            <v>20070013</v>
          </cell>
        </row>
        <row r="6692">
          <cell r="B6692" t="str">
            <v>91110000170054458G</v>
          </cell>
          <cell r="C6692" t="str">
            <v>20070014</v>
          </cell>
        </row>
        <row r="6693">
          <cell r="B6693" t="str">
            <v>915001075678805126</v>
          </cell>
          <cell r="C6693" t="str">
            <v>20070015</v>
          </cell>
        </row>
        <row r="6694">
          <cell r="B6694" t="str">
            <v>91320621MA7DUJC11P</v>
          </cell>
          <cell r="C6694" t="str">
            <v>20070016</v>
          </cell>
        </row>
        <row r="6695">
          <cell r="B6695" t="str">
            <v>91340221MA8Q0K0Y8K</v>
          </cell>
          <cell r="C6695" t="str">
            <v>20070017</v>
          </cell>
        </row>
        <row r="6696">
          <cell r="B6696" t="str">
            <v>50038219871204290X</v>
          </cell>
          <cell r="C6696" t="str">
            <v>20070018</v>
          </cell>
        </row>
        <row r="6697">
          <cell r="B6697" t="str">
            <v>91500104676137875C</v>
          </cell>
          <cell r="C6697" t="str">
            <v>20070019</v>
          </cell>
        </row>
        <row r="6698">
          <cell r="B6698" t="str">
            <v>92640521MADBRCY23E</v>
          </cell>
          <cell r="C6698" t="str">
            <v>20070020</v>
          </cell>
        </row>
        <row r="6699">
          <cell r="B6699" t="str">
            <v>91640100MACD6GB90A</v>
          </cell>
          <cell r="C6699" t="str">
            <v>20070021</v>
          </cell>
        </row>
        <row r="6700">
          <cell r="B6700" t="str">
            <v>91641100MA76D7E98L</v>
          </cell>
          <cell r="C6700" t="str">
            <v>20070022</v>
          </cell>
        </row>
        <row r="6701">
          <cell r="B6701" t="str">
            <v>91641100073833732H</v>
          </cell>
          <cell r="C6701" t="str">
            <v>20070023</v>
          </cell>
        </row>
        <row r="6702">
          <cell r="B6702" t="str">
            <v>91530100686181167R</v>
          </cell>
          <cell r="C6702" t="str">
            <v>20070024</v>
          </cell>
        </row>
        <row r="6703">
          <cell r="B6703" t="str">
            <v>91510106MA61WHD451</v>
          </cell>
          <cell r="C6703" t="str">
            <v>20070025</v>
          </cell>
        </row>
        <row r="6704">
          <cell r="B6704" t="str">
            <v>915001075687182772</v>
          </cell>
          <cell r="C6704" t="str">
            <v>20070026</v>
          </cell>
        </row>
        <row r="6705">
          <cell r="B6705" t="str">
            <v>91500113331543253Y</v>
          </cell>
          <cell r="C6705" t="str">
            <v>20070027</v>
          </cell>
        </row>
        <row r="6706">
          <cell r="B6706" t="str">
            <v>91500103747495363D</v>
          </cell>
          <cell r="C6706" t="str">
            <v>20039676</v>
          </cell>
        </row>
        <row r="6707">
          <cell r="B6707" t="str">
            <v>91500118MAABWEWP62</v>
          </cell>
          <cell r="C6707" t="str">
            <v>20070028</v>
          </cell>
        </row>
        <row r="6708">
          <cell r="B6708" t="str">
            <v>91610400559358257X</v>
          </cell>
          <cell r="C6708" t="str">
            <v>20070029</v>
          </cell>
        </row>
        <row r="6709">
          <cell r="B6709" t="str">
            <v>91500107095335291U</v>
          </cell>
          <cell r="C6709" t="str">
            <v>20070030</v>
          </cell>
        </row>
        <row r="6710">
          <cell r="B6710" t="str">
            <v>91140821317012800L</v>
          </cell>
          <cell r="C6710" t="str">
            <v>20070031</v>
          </cell>
        </row>
        <row r="6711">
          <cell r="B6711" t="str">
            <v>91370285MA3QAMNE1A</v>
          </cell>
          <cell r="C6711" t="str">
            <v>20070032</v>
          </cell>
        </row>
        <row r="6712">
          <cell r="B6712" t="str">
            <v>91110111MAC12KXW7H</v>
          </cell>
          <cell r="C6712" t="str">
            <v>20070033</v>
          </cell>
        </row>
        <row r="6713">
          <cell r="B6713" t="str">
            <v>91442000MA4URDE54R</v>
          </cell>
          <cell r="C6713" t="str">
            <v>20070034</v>
          </cell>
        </row>
        <row r="6714">
          <cell r="B6714" t="str">
            <v>91510922662760199U</v>
          </cell>
          <cell r="C6714" t="str">
            <v>20070035</v>
          </cell>
        </row>
        <row r="6715">
          <cell r="B6715" t="str">
            <v>9144011661848019X3</v>
          </cell>
          <cell r="C6715" t="str">
            <v>20070036</v>
          </cell>
        </row>
        <row r="6716">
          <cell r="B6716" t="str">
            <v>91500105MAC227RC0H</v>
          </cell>
          <cell r="C6716" t="str">
            <v>20070037</v>
          </cell>
        </row>
        <row r="6717">
          <cell r="B6717" t="str">
            <v>9162050076238520X5</v>
          </cell>
          <cell r="C6717" t="str">
            <v>20070038</v>
          </cell>
        </row>
        <row r="6718">
          <cell r="B6718" t="str">
            <v>91500105753050424T</v>
          </cell>
          <cell r="C6718" t="str">
            <v>20070039</v>
          </cell>
        </row>
        <row r="6719">
          <cell r="B6719" t="str">
            <v>91500104202986218W</v>
          </cell>
          <cell r="C6719" t="str">
            <v>20040118</v>
          </cell>
        </row>
        <row r="6720">
          <cell r="B6720" t="str">
            <v>91500112745303065G</v>
          </cell>
          <cell r="C6720" t="str">
            <v>20070040</v>
          </cell>
        </row>
        <row r="6721">
          <cell r="B6721" t="str">
            <v>91320581MA27E93P1Y</v>
          </cell>
          <cell r="C6721" t="str">
            <v>20070041</v>
          </cell>
        </row>
        <row r="6722">
          <cell r="B6722" t="str">
            <v>91640121MA7722UF6Q</v>
          </cell>
          <cell r="C6722" t="str">
            <v>20070042</v>
          </cell>
        </row>
        <row r="6723">
          <cell r="B6723" t="str">
            <v>91320115MA1X3PEF5W</v>
          </cell>
          <cell r="C6723" t="str">
            <v>20070043</v>
          </cell>
        </row>
        <row r="6724">
          <cell r="B6724" t="str">
            <v>91510100MA68X00R68</v>
          </cell>
          <cell r="C6724" t="str">
            <v>20070044</v>
          </cell>
        </row>
        <row r="6725">
          <cell r="B6725" t="str">
            <v>91320506MACD3R5X2U</v>
          </cell>
          <cell r="C6725" t="str">
            <v>20070045</v>
          </cell>
        </row>
        <row r="6726">
          <cell r="B6726" t="str">
            <v>92640521MA76HCQJ1N</v>
          </cell>
          <cell r="C6726" t="str">
            <v>20070046</v>
          </cell>
        </row>
        <row r="6727">
          <cell r="B6727" t="str">
            <v>91341222MA2N2RXU1T</v>
          </cell>
          <cell r="C6727" t="str">
            <v>20070047</v>
          </cell>
        </row>
        <row r="6728">
          <cell r="B6728" t="str">
            <v>9113010071836660XC</v>
          </cell>
          <cell r="C6728" t="str">
            <v>20070048</v>
          </cell>
        </row>
        <row r="6729">
          <cell r="B6729" t="str">
            <v>91320281718651128M</v>
          </cell>
          <cell r="C6729" t="str">
            <v>20070049</v>
          </cell>
        </row>
        <row r="6730">
          <cell r="B6730" t="str">
            <v>91500151MACLE9MRXF</v>
          </cell>
          <cell r="C6730" t="str">
            <v>20070050</v>
          </cell>
        </row>
        <row r="6731">
          <cell r="B6731" t="str">
            <v>91440101074601378H</v>
          </cell>
          <cell r="C6731" t="str">
            <v>20070051</v>
          </cell>
        </row>
        <row r="6732">
          <cell r="B6732" t="str">
            <v>91500103673360502X</v>
          </cell>
          <cell r="C6732" t="str">
            <v>20070052</v>
          </cell>
        </row>
        <row r="6733">
          <cell r="B6733" t="str">
            <v>91500000MACN6UU13G</v>
          </cell>
          <cell r="C6733" t="str">
            <v>20070053</v>
          </cell>
        </row>
        <row r="6734">
          <cell r="B6734" t="str">
            <v>915001087958814378</v>
          </cell>
          <cell r="C6734" t="str">
            <v>20070054</v>
          </cell>
        </row>
        <row r="6735">
          <cell r="B6735" t="str">
            <v>91370800MA3MUGKA9G</v>
          </cell>
          <cell r="C6735" t="str">
            <v>20070055</v>
          </cell>
        </row>
        <row r="6736">
          <cell r="B6736" t="str">
            <v>915001075616092030</v>
          </cell>
          <cell r="C6736" t="str">
            <v>20005058</v>
          </cell>
        </row>
        <row r="6737">
          <cell r="B6737" t="str">
            <v>91371082592606566H</v>
          </cell>
          <cell r="C6737" t="str">
            <v>20070056</v>
          </cell>
        </row>
        <row r="6738">
          <cell r="B6738" t="str">
            <v>91441900574470247F</v>
          </cell>
          <cell r="C6738" t="str">
            <v>20070057</v>
          </cell>
        </row>
        <row r="6739">
          <cell r="B6739" t="str">
            <v>91510181MA61UFXF6P</v>
          </cell>
          <cell r="C6739" t="str">
            <v>20070058</v>
          </cell>
        </row>
        <row r="6740">
          <cell r="B6740" t="str">
            <v>92500104MA5XR3T9XU</v>
          </cell>
          <cell r="C6740" t="str">
            <v>20070059</v>
          </cell>
        </row>
        <row r="6741">
          <cell r="B6741" t="str">
            <v>91440101726805991K</v>
          </cell>
          <cell r="C6741" t="str">
            <v>20070060</v>
          </cell>
        </row>
        <row r="6742">
          <cell r="B6742" t="str">
            <v>91620000712755102T</v>
          </cell>
          <cell r="C6742" t="str">
            <v>20070061</v>
          </cell>
        </row>
        <row r="6743">
          <cell r="B6743" t="str">
            <v>91500000MA60YNNR3L</v>
          </cell>
          <cell r="C6743" t="str">
            <v>20070062</v>
          </cell>
        </row>
        <row r="6744">
          <cell r="B6744" t="str">
            <v>91310000132200944J</v>
          </cell>
          <cell r="C6744" t="str">
            <v>20070063</v>
          </cell>
        </row>
        <row r="6745">
          <cell r="B6745" t="str">
            <v>91500107MA6028625L</v>
          </cell>
          <cell r="C6745" t="str">
            <v>20070064</v>
          </cell>
        </row>
        <row r="6746">
          <cell r="B6746" t="str">
            <v>91500107MABXPC76X2</v>
          </cell>
          <cell r="C6746" t="str">
            <v>20070065</v>
          </cell>
        </row>
        <row r="6747">
          <cell r="B6747" t="str">
            <v>92500113MA60B2B62Q</v>
          </cell>
          <cell r="C6747" t="str">
            <v>20070066</v>
          </cell>
        </row>
        <row r="6748">
          <cell r="B6748" t="str">
            <v>91341181MA2WKP9472</v>
          </cell>
          <cell r="C6748" t="str">
            <v>20070067</v>
          </cell>
        </row>
        <row r="6749">
          <cell r="B6749" t="str">
            <v>91320100MA1TA9PK7U</v>
          </cell>
          <cell r="C6749" t="str">
            <v>20070068</v>
          </cell>
        </row>
        <row r="6750">
          <cell r="B6750" t="str">
            <v>640322198411022520</v>
          </cell>
          <cell r="C6750" t="str">
            <v>20070069</v>
          </cell>
        </row>
        <row r="6751">
          <cell r="B6751" t="str">
            <v>91500107MACGGN0U9Q</v>
          </cell>
          <cell r="C6751" t="str">
            <v>20070070</v>
          </cell>
        </row>
        <row r="6752">
          <cell r="B6752" t="str">
            <v>310104196102242459</v>
          </cell>
          <cell r="C6752" t="str">
            <v>20070071</v>
          </cell>
        </row>
        <row r="6753">
          <cell r="B6753" t="str">
            <v>91370705668091643F</v>
          </cell>
          <cell r="C6753" t="str">
            <v>20070072</v>
          </cell>
        </row>
        <row r="6754">
          <cell r="B6754" t="str">
            <v>91440111MACM1K6L99</v>
          </cell>
          <cell r="C6754" t="str">
            <v>20070073</v>
          </cell>
        </row>
        <row r="6755">
          <cell r="B6755" t="str">
            <v>91370282MA3UU4CN9P</v>
          </cell>
          <cell r="C6755" t="str">
            <v>20070074</v>
          </cell>
        </row>
        <row r="6756">
          <cell r="B6756" t="str">
            <v>91110116MA0178B24C</v>
          </cell>
          <cell r="C6756" t="str">
            <v>20070075</v>
          </cell>
        </row>
        <row r="6757">
          <cell r="B6757" t="str">
            <v>91420112691874400K</v>
          </cell>
          <cell r="C6757" t="str">
            <v>20070076</v>
          </cell>
        </row>
        <row r="6758">
          <cell r="B6758" t="str">
            <v>92640521MA75XK3J3J</v>
          </cell>
          <cell r="C6758" t="str">
            <v>20070077</v>
          </cell>
        </row>
        <row r="6759">
          <cell r="B6759" t="str">
            <v>92640521MABQT7QR40</v>
          </cell>
          <cell r="C6759" t="str">
            <v>20070078</v>
          </cell>
        </row>
        <row r="6760">
          <cell r="B6760" t="str">
            <v>91350206MA2XND7B6M</v>
          </cell>
          <cell r="C6760" t="str">
            <v>20070079</v>
          </cell>
        </row>
        <row r="6761">
          <cell r="B6761" t="str">
            <v>91410100563720407D</v>
          </cell>
          <cell r="C6761" t="str">
            <v>20070080</v>
          </cell>
        </row>
        <row r="6762">
          <cell r="B6762" t="str">
            <v>91310115758599926F</v>
          </cell>
          <cell r="C6762" t="str">
            <v>20070081</v>
          </cell>
        </row>
        <row r="6763">
          <cell r="B6763" t="str">
            <v>91330201MA2GUFNY4B</v>
          </cell>
          <cell r="C6763" t="str">
            <v>20070082</v>
          </cell>
        </row>
        <row r="6764">
          <cell r="B6764" t="str">
            <v>91500103MACK99U95W</v>
          </cell>
          <cell r="C6764" t="str">
            <v>20070083</v>
          </cell>
        </row>
        <row r="6765">
          <cell r="B6765" t="str">
            <v>91500116MAD1RK601N</v>
          </cell>
          <cell r="C6765" t="str">
            <v>20070084</v>
          </cell>
        </row>
        <row r="6766">
          <cell r="B6766" t="str">
            <v>91500000331631245G</v>
          </cell>
          <cell r="C6766" t="str">
            <v>20070085</v>
          </cell>
        </row>
        <row r="6767">
          <cell r="B6767" t="str">
            <v>91500112592293934H</v>
          </cell>
          <cell r="C6767" t="str">
            <v>20070086</v>
          </cell>
        </row>
        <row r="6768">
          <cell r="B6768" t="str">
            <v>91350200MA8UM5BQ5E</v>
          </cell>
          <cell r="C6768" t="str">
            <v>20070087</v>
          </cell>
        </row>
        <row r="6769">
          <cell r="B6769" t="str">
            <v>92500117MA5UK8MM4R</v>
          </cell>
          <cell r="C6769" t="str">
            <v>20070088</v>
          </cell>
        </row>
        <row r="6770">
          <cell r="B6770" t="str">
            <v>92640302MA75YYM53P</v>
          </cell>
          <cell r="C6770" t="str">
            <v>20070089</v>
          </cell>
        </row>
        <row r="6771">
          <cell r="B6771" t="str">
            <v>92511703MA699RW96N</v>
          </cell>
          <cell r="C6771" t="str">
            <v>20070090</v>
          </cell>
        </row>
        <row r="6772">
          <cell r="B6772" t="str">
            <v>91500107771785686L</v>
          </cell>
          <cell r="C6772" t="str">
            <v>20070091</v>
          </cell>
        </row>
        <row r="6773">
          <cell r="B6773" t="str">
            <v>91500107MA5UQX4X07</v>
          </cell>
          <cell r="C6773" t="str">
            <v>20070092</v>
          </cell>
        </row>
        <row r="6774">
          <cell r="B6774" t="str">
            <v>91320594MA274D6G39</v>
          </cell>
          <cell r="C6774" t="str">
            <v>20070093</v>
          </cell>
        </row>
        <row r="6775">
          <cell r="B6775" t="str">
            <v>510215197307295729</v>
          </cell>
          <cell r="C6775" t="str">
            <v>20070094</v>
          </cell>
        </row>
        <row r="6776">
          <cell r="B6776" t="str">
            <v>500230199003241917</v>
          </cell>
          <cell r="C6776" t="str">
            <v>20070095</v>
          </cell>
        </row>
        <row r="6777">
          <cell r="B6777" t="str">
            <v>51022419791007808X</v>
          </cell>
          <cell r="C6777" t="str">
            <v>20070096</v>
          </cell>
        </row>
        <row r="6778">
          <cell r="B6778" t="str">
            <v>91341222343851827F</v>
          </cell>
          <cell r="C6778" t="str">
            <v>20070097</v>
          </cell>
        </row>
        <row r="6779">
          <cell r="B6779" t="str">
            <v>92640521MA760P5809</v>
          </cell>
          <cell r="C6779" t="str">
            <v>20070098</v>
          </cell>
        </row>
        <row r="6780">
          <cell r="B6780" t="str">
            <v>91370613MA3QP0RJXE</v>
          </cell>
          <cell r="C6780" t="str">
            <v>20070099</v>
          </cell>
        </row>
        <row r="6781">
          <cell r="B6781" t="str">
            <v>91420104MA4KLPBT23</v>
          </cell>
          <cell r="C6781" t="str">
            <v>20070100</v>
          </cell>
        </row>
        <row r="6782">
          <cell r="B6782" t="str">
            <v>91370783588785776G</v>
          </cell>
          <cell r="C6782" t="str">
            <v>20070101</v>
          </cell>
        </row>
        <row r="6783">
          <cell r="B6783" t="str">
            <v>91500107MA61B05J61</v>
          </cell>
          <cell r="C6783" t="str">
            <v>20070102</v>
          </cell>
        </row>
        <row r="6784">
          <cell r="B6784" t="str">
            <v>91640100MA76C8H86H</v>
          </cell>
          <cell r="C6784" t="str">
            <v>20070103</v>
          </cell>
        </row>
        <row r="6785">
          <cell r="B6785" t="str">
            <v>91500106MA61E21L9W</v>
          </cell>
          <cell r="C6785" t="str">
            <v>20070104</v>
          </cell>
        </row>
        <row r="6786">
          <cell r="B6786" t="str">
            <v>92500114MACX58331G</v>
          </cell>
          <cell r="C6786" t="str">
            <v>20070105</v>
          </cell>
        </row>
        <row r="6787">
          <cell r="B6787" t="str">
            <v>91310000766910761W</v>
          </cell>
          <cell r="C6787" t="str">
            <v>20070106</v>
          </cell>
        </row>
        <row r="6788">
          <cell r="B6788" t="str">
            <v>91500103MA5U7M2P9A</v>
          </cell>
          <cell r="C6788" t="str">
            <v>20070107</v>
          </cell>
        </row>
        <row r="6789">
          <cell r="B6789" t="str">
            <v>91640100MA76CGWX8M</v>
          </cell>
          <cell r="C6789" t="str">
            <v>20070108</v>
          </cell>
        </row>
        <row r="6790">
          <cell r="B6790" t="str">
            <v>91640100MA7GB1GGXT</v>
          </cell>
          <cell r="C6790" t="str">
            <v>20070109</v>
          </cell>
        </row>
        <row r="6791">
          <cell r="B6791" t="str">
            <v>91120110MA071H1K5P</v>
          </cell>
          <cell r="C6791" t="str">
            <v>20070110</v>
          </cell>
        </row>
        <row r="6792">
          <cell r="B6792" t="str">
            <v>915001080548094464</v>
          </cell>
          <cell r="C6792" t="str">
            <v>20070111</v>
          </cell>
        </row>
        <row r="6793">
          <cell r="B6793" t="str">
            <v>91500105559013507W</v>
          </cell>
          <cell r="C6793" t="str">
            <v>20002187</v>
          </cell>
        </row>
        <row r="6794">
          <cell r="B6794" t="str">
            <v>92500112MA5UCLHK8M</v>
          </cell>
          <cell r="C6794" t="str">
            <v>20070112</v>
          </cell>
        </row>
        <row r="6795">
          <cell r="B6795" t="str">
            <v>91500104747458511J</v>
          </cell>
          <cell r="C6795" t="str">
            <v>20002118</v>
          </cell>
        </row>
        <row r="6796">
          <cell r="B6796" t="str">
            <v>9151050320495333XF</v>
          </cell>
          <cell r="C6796" t="str">
            <v>20070113</v>
          </cell>
        </row>
        <row r="6797">
          <cell r="B6797" t="str">
            <v>91500112203545844X</v>
          </cell>
          <cell r="C6797" t="str">
            <v>20070114</v>
          </cell>
        </row>
        <row r="6798">
          <cell r="B6798" t="str">
            <v>91330602MAC275LC47</v>
          </cell>
          <cell r="C6798" t="str">
            <v>20070115</v>
          </cell>
        </row>
        <row r="6799">
          <cell r="B6799" t="str">
            <v>91310117067758588D</v>
          </cell>
          <cell r="C6799" t="str">
            <v>20070116</v>
          </cell>
        </row>
        <row r="6800">
          <cell r="B6800" t="str">
            <v>91500000MA5UMRP144</v>
          </cell>
          <cell r="C6800" t="str">
            <v>20070117</v>
          </cell>
        </row>
        <row r="6801">
          <cell r="B6801" t="str">
            <v>91500107798020464U</v>
          </cell>
          <cell r="C6801" t="str">
            <v>20070118</v>
          </cell>
        </row>
        <row r="6802">
          <cell r="B6802" t="str">
            <v>91500107660851126W</v>
          </cell>
          <cell r="C6802" t="str">
            <v>20070119</v>
          </cell>
        </row>
        <row r="6803">
          <cell r="B6803" t="str">
            <v>91331003058344631K</v>
          </cell>
          <cell r="C6803" t="str">
            <v>20070120</v>
          </cell>
        </row>
        <row r="6804">
          <cell r="B6804" t="str">
            <v>91500112305152240Y</v>
          </cell>
          <cell r="C6804" t="str">
            <v>20070121</v>
          </cell>
        </row>
        <row r="6805">
          <cell r="B6805" t="str">
            <v>92500112MA5UDKBP3Q</v>
          </cell>
          <cell r="C6805" t="str">
            <v>20070122</v>
          </cell>
        </row>
        <row r="6806">
          <cell r="B6806" t="str">
            <v>92640521MA76JBAU8N</v>
          </cell>
          <cell r="C6806" t="str">
            <v>20070123</v>
          </cell>
        </row>
        <row r="6807">
          <cell r="B6807" t="str">
            <v>913101143122172332</v>
          </cell>
          <cell r="C6807" t="str">
            <v>20070124</v>
          </cell>
        </row>
        <row r="6808">
          <cell r="B6808" t="str">
            <v>91500000MA60R1K80A</v>
          </cell>
          <cell r="C6808" t="str">
            <v>20070125</v>
          </cell>
        </row>
        <row r="6809">
          <cell r="B6809" t="str">
            <v>92640521MA75Y9DR8H</v>
          </cell>
          <cell r="C6809" t="str">
            <v>20070126</v>
          </cell>
        </row>
        <row r="6810">
          <cell r="B6810" t="str">
            <v>91500112MA5U9YQN9P</v>
          </cell>
          <cell r="C6810" t="str">
            <v>20070127</v>
          </cell>
        </row>
        <row r="6811">
          <cell r="B6811" t="str">
            <v>91371700MA3MHE8F7C</v>
          </cell>
          <cell r="C6811" t="str">
            <v>20070128</v>
          </cell>
        </row>
        <row r="6812">
          <cell r="B6812" t="str">
            <v>51021519721231101X</v>
          </cell>
          <cell r="C6812" t="str">
            <v>20070129</v>
          </cell>
        </row>
        <row r="6813">
          <cell r="B6813" t="str">
            <v>51302119800615220X</v>
          </cell>
          <cell r="C6813" t="str">
            <v>20070130</v>
          </cell>
        </row>
        <row r="6814">
          <cell r="B6814" t="str">
            <v>510229197408024811</v>
          </cell>
          <cell r="C6814" t="str">
            <v>20070131</v>
          </cell>
        </row>
        <row r="6815">
          <cell r="B6815" t="str">
            <v>91130682MACRJRRB2U</v>
          </cell>
          <cell r="C6815" t="str">
            <v>20070132</v>
          </cell>
        </row>
        <row r="6816">
          <cell r="B6816" t="str">
            <v>914403007703234202</v>
          </cell>
          <cell r="C6816" t="str">
            <v>20070133</v>
          </cell>
        </row>
        <row r="6817">
          <cell r="B6817" t="str">
            <v>510224198502153566</v>
          </cell>
          <cell r="C6817" t="str">
            <v>20070134</v>
          </cell>
        </row>
        <row r="6818">
          <cell r="B6818" t="str">
            <v>91321281MACFM8K79G</v>
          </cell>
          <cell r="C6818" t="str">
            <v>20070135</v>
          </cell>
        </row>
        <row r="6819">
          <cell r="B6819" t="str">
            <v>91321012MA1Y0WE06U</v>
          </cell>
          <cell r="C6819" t="str">
            <v>20070136</v>
          </cell>
        </row>
        <row r="6820">
          <cell r="B6820" t="str">
            <v>92500117MA5UBUF19X</v>
          </cell>
          <cell r="C6820" t="str">
            <v>20070137</v>
          </cell>
        </row>
        <row r="6821">
          <cell r="B6821" t="str">
            <v>913302812561894761</v>
          </cell>
          <cell r="C6821" t="str">
            <v>20070138</v>
          </cell>
        </row>
        <row r="6822">
          <cell r="B6822" t="str">
            <v>92610116MABUFXJX7L</v>
          </cell>
          <cell r="C6822" t="str">
            <v>20070139</v>
          </cell>
        </row>
        <row r="6823">
          <cell r="B6823" t="str">
            <v>91500000622095956E</v>
          </cell>
          <cell r="C6823" t="str">
            <v>20070140</v>
          </cell>
        </row>
        <row r="6824">
          <cell r="B6824" t="str">
            <v>91340824343949218K</v>
          </cell>
          <cell r="C6824" t="str">
            <v>20070141</v>
          </cell>
        </row>
        <row r="6825">
          <cell r="B6825" t="str">
            <v>913408243227549648</v>
          </cell>
          <cell r="C6825" t="str">
            <v>20070142</v>
          </cell>
        </row>
        <row r="6826">
          <cell r="B6826" t="str">
            <v>91310104594702236G</v>
          </cell>
          <cell r="C6826" t="str">
            <v>20070143</v>
          </cell>
        </row>
        <row r="6827">
          <cell r="B6827" t="str">
            <v>91310116MA1JEAWP83</v>
          </cell>
          <cell r="C6827" t="str">
            <v>20070144</v>
          </cell>
        </row>
        <row r="6828">
          <cell r="B6828" t="str">
            <v>91440101321057331F</v>
          </cell>
          <cell r="C6828" t="str">
            <v>20070145</v>
          </cell>
        </row>
        <row r="6829">
          <cell r="B6829" t="str">
            <v>91500103MA5U6UF380</v>
          </cell>
          <cell r="C6829" t="str">
            <v>20070146</v>
          </cell>
        </row>
        <row r="6830">
          <cell r="B6830" t="str">
            <v>91500108MA7HH1WX4C</v>
          </cell>
          <cell r="C6830" t="str">
            <v>20070147</v>
          </cell>
        </row>
        <row r="6831">
          <cell r="B6831" t="str">
            <v>91640103317852906U</v>
          </cell>
          <cell r="C6831" t="str">
            <v>20070148</v>
          </cell>
        </row>
        <row r="6832">
          <cell r="B6832" t="str">
            <v>51021519571024042X</v>
          </cell>
          <cell r="C6832" t="str">
            <v>20070149</v>
          </cell>
        </row>
        <row r="6833">
          <cell r="B6833" t="str">
            <v>915001126733528281</v>
          </cell>
          <cell r="C6833" t="str">
            <v>20003336</v>
          </cell>
        </row>
        <row r="6834">
          <cell r="B6834" t="str">
            <v>91340800MA2NRLX656</v>
          </cell>
          <cell r="C6834" t="str">
            <v>20070150</v>
          </cell>
        </row>
        <row r="6835">
          <cell r="B6835" t="str">
            <v>91310120134656400J</v>
          </cell>
          <cell r="C6835" t="str">
            <v>20070151</v>
          </cell>
        </row>
        <row r="6836">
          <cell r="B6836" t="str">
            <v>91310120MABU4D7D25</v>
          </cell>
          <cell r="C6836" t="str">
            <v>20070152</v>
          </cell>
        </row>
        <row r="6837">
          <cell r="B6837" t="str">
            <v>91510107MA654MMJX3</v>
          </cell>
          <cell r="C6837" t="str">
            <v>20070153</v>
          </cell>
        </row>
        <row r="6838">
          <cell r="B6838" t="str">
            <v>91120222MA05UD4C47</v>
          </cell>
          <cell r="C6838" t="str">
            <v>20070154</v>
          </cell>
        </row>
        <row r="6839">
          <cell r="B6839" t="str">
            <v>916405215962151917</v>
          </cell>
          <cell r="C6839" t="str">
            <v>20070155</v>
          </cell>
        </row>
        <row r="6840">
          <cell r="B6840" t="str">
            <v>9150010868393029X2</v>
          </cell>
          <cell r="C6840" t="str">
            <v>20070156</v>
          </cell>
        </row>
        <row r="6841">
          <cell r="B6841" t="str">
            <v>91370112582202699N</v>
          </cell>
          <cell r="C6841" t="str">
            <v>20070157</v>
          </cell>
        </row>
        <row r="6842">
          <cell r="B6842" t="str">
            <v>91310120MAC6UAY441</v>
          </cell>
          <cell r="C6842" t="str">
            <v>20070158</v>
          </cell>
        </row>
        <row r="6843">
          <cell r="B6843" t="str">
            <v>91440101749901572A</v>
          </cell>
          <cell r="C6843" t="str">
            <v>20070159</v>
          </cell>
        </row>
        <row r="6844">
          <cell r="B6844" t="str">
            <v>91620105MACBH4PA32</v>
          </cell>
          <cell r="C6844" t="str">
            <v>20070161</v>
          </cell>
        </row>
        <row r="6845">
          <cell r="B6845" t="str">
            <v>91320509MA1P0H1K8D</v>
          </cell>
          <cell r="C6845" t="str">
            <v>20070162</v>
          </cell>
        </row>
        <row r="6846">
          <cell r="B6846" t="str">
            <v>91310116071238980D</v>
          </cell>
          <cell r="C6846" t="str">
            <v>20070163</v>
          </cell>
        </row>
        <row r="6847">
          <cell r="B6847" t="str">
            <v>911309835767915898</v>
          </cell>
          <cell r="C6847" t="str">
            <v>20070164</v>
          </cell>
        </row>
        <row r="6848">
          <cell r="B6848" t="str">
            <v>91330283079234992P</v>
          </cell>
          <cell r="C6848" t="str">
            <v>20070165</v>
          </cell>
        </row>
        <row r="6849">
          <cell r="B6849" t="str">
            <v>91320205MA1MBNQ15Y</v>
          </cell>
          <cell r="C6849" t="str">
            <v>20070166</v>
          </cell>
        </row>
        <row r="6850">
          <cell r="B6850" t="str">
            <v>91500109MA5U47QE4Q</v>
          </cell>
          <cell r="C6850" t="str">
            <v>20070167</v>
          </cell>
        </row>
        <row r="6851">
          <cell r="B6851" t="str">
            <v>92640521MQCLAGKK7P</v>
          </cell>
          <cell r="C6851" t="str">
            <v>20070168</v>
          </cell>
        </row>
        <row r="6852">
          <cell r="B6852" t="str">
            <v>91320321MA1Y7CGM27</v>
          </cell>
          <cell r="C6852" t="str">
            <v>20070169</v>
          </cell>
        </row>
        <row r="6853">
          <cell r="B6853" t="str">
            <v>92640521MA7600JW8A</v>
          </cell>
          <cell r="C6853" t="str">
            <v>20070170</v>
          </cell>
        </row>
        <row r="6854">
          <cell r="B6854" t="str">
            <v>91510100MA663YWM6D</v>
          </cell>
          <cell r="C6854" t="str">
            <v>20070171</v>
          </cell>
        </row>
        <row r="6855">
          <cell r="B6855" t="str">
            <v>915101067497328600</v>
          </cell>
          <cell r="C6855" t="str">
            <v>20070172</v>
          </cell>
        </row>
        <row r="6856">
          <cell r="B6856" t="str">
            <v>91500106304825693Q</v>
          </cell>
          <cell r="C6856" t="str">
            <v>20070173</v>
          </cell>
        </row>
        <row r="6857">
          <cell r="B6857" t="str">
            <v>915002273049750505</v>
          </cell>
          <cell r="C6857" t="str">
            <v>20070174</v>
          </cell>
        </row>
        <row r="6858">
          <cell r="B6858" t="str">
            <v>91500107MA60AC339U</v>
          </cell>
          <cell r="C6858" t="str">
            <v>20070175</v>
          </cell>
        </row>
        <row r="6859">
          <cell r="B6859" t="str">
            <v>91500108MA619JEX9R</v>
          </cell>
          <cell r="C6859" t="str">
            <v>20070176</v>
          </cell>
        </row>
        <row r="6860">
          <cell r="B6860" t="str">
            <v>91310114777127107K</v>
          </cell>
          <cell r="C6860" t="str">
            <v>20070177</v>
          </cell>
        </row>
        <row r="6861">
          <cell r="B6861" t="str">
            <v>915001017626811488</v>
          </cell>
          <cell r="C6861" t="str">
            <v>20070178</v>
          </cell>
        </row>
        <row r="6862">
          <cell r="B6862" t="str">
            <v>91500109759286526D</v>
          </cell>
          <cell r="C6862" t="str">
            <v>20070179</v>
          </cell>
        </row>
        <row r="6863">
          <cell r="B6863" t="str">
            <v>12100000717826555W</v>
          </cell>
          <cell r="C6863" t="str">
            <v>20070180</v>
          </cell>
        </row>
        <row r="6864">
          <cell r="B6864" t="str">
            <v>12100000717812313J</v>
          </cell>
          <cell r="C6864" t="str">
            <v>20070181</v>
          </cell>
        </row>
        <row r="6865">
          <cell r="B6865" t="str">
            <v>9150010866890902X4</v>
          </cell>
          <cell r="C6865" t="str">
            <v>20070182</v>
          </cell>
        </row>
        <row r="6866">
          <cell r="B6866" t="str">
            <v>515001087428546542</v>
          </cell>
          <cell r="C6866" t="str">
            <v>20070183</v>
          </cell>
        </row>
        <row r="6867">
          <cell r="B6867" t="str">
            <v>91500108582833925R</v>
          </cell>
          <cell r="C6867" t="str">
            <v>20070184</v>
          </cell>
        </row>
        <row r="6868">
          <cell r="B6868" t="str">
            <v>91500105691200000L</v>
          </cell>
          <cell r="C6868" t="str">
            <v>20003384</v>
          </cell>
        </row>
        <row r="6869">
          <cell r="B6869" t="str">
            <v>91500103284863536G</v>
          </cell>
          <cell r="C6869" t="str">
            <v>20070185</v>
          </cell>
        </row>
        <row r="6870">
          <cell r="B6870" t="str">
            <v>91310113MA1GK69Q9L</v>
          </cell>
          <cell r="C6870" t="str">
            <v>20070186</v>
          </cell>
        </row>
        <row r="6871">
          <cell r="B6871" t="str">
            <v>915001035634544870</v>
          </cell>
          <cell r="C6871" t="str">
            <v>20070187</v>
          </cell>
        </row>
        <row r="6872">
          <cell r="B6872" t="str">
            <v>91500103709412950M</v>
          </cell>
          <cell r="C6872" t="str">
            <v>20005206</v>
          </cell>
        </row>
        <row r="6873">
          <cell r="B6873" t="str">
            <v>91500106MAABW9XUXJ</v>
          </cell>
          <cell r="C6873" t="str">
            <v>20070188</v>
          </cell>
        </row>
        <row r="6874">
          <cell r="B6874" t="str">
            <v>91500000747471281N</v>
          </cell>
          <cell r="C6874" t="str">
            <v>20070189</v>
          </cell>
        </row>
        <row r="6875">
          <cell r="B6875" t="str">
            <v>91500106MA5U5TYE04</v>
          </cell>
          <cell r="C6875" t="str">
            <v>20070190</v>
          </cell>
        </row>
        <row r="6876">
          <cell r="B6876" t="str">
            <v>91210103MA0P4ULG81</v>
          </cell>
          <cell r="C6876" t="str">
            <v>20070191</v>
          </cell>
        </row>
        <row r="6877">
          <cell r="B6877" t="str">
            <v>91500112660886062H</v>
          </cell>
          <cell r="C6877" t="str">
            <v>20070192</v>
          </cell>
        </row>
        <row r="6878">
          <cell r="B6878" t="str">
            <v>915001077500995489</v>
          </cell>
          <cell r="C6878" t="str">
            <v>20070193</v>
          </cell>
        </row>
        <row r="6879">
          <cell r="B6879" t="str">
            <v>91310117698842225W</v>
          </cell>
          <cell r="C6879" t="str">
            <v>20070194</v>
          </cell>
        </row>
        <row r="6880">
          <cell r="B6880" t="str">
            <v>915001077562167843</v>
          </cell>
          <cell r="C6880" t="str">
            <v>20070195</v>
          </cell>
        </row>
        <row r="6881">
          <cell r="B6881" t="str">
            <v>91500000MA5UJFDQ3G</v>
          </cell>
          <cell r="C6881" t="str">
            <v>20070196</v>
          </cell>
        </row>
        <row r="6882">
          <cell r="B6882" t="str">
            <v>91440605MA4UUK6Q0W</v>
          </cell>
          <cell r="C6882" t="str">
            <v>20070197</v>
          </cell>
        </row>
        <row r="6883">
          <cell r="B6883" t="str">
            <v>914419003250493982</v>
          </cell>
          <cell r="C6883" t="str">
            <v>20070198</v>
          </cell>
        </row>
        <row r="6884">
          <cell r="B6884" t="str">
            <v>91500105304858866Q</v>
          </cell>
          <cell r="C6884" t="str">
            <v>20070199</v>
          </cell>
        </row>
        <row r="6885">
          <cell r="B6885" t="str">
            <v>9150011270941135X7</v>
          </cell>
          <cell r="C6885" t="str">
            <v>20070200</v>
          </cell>
        </row>
        <row r="6886">
          <cell r="B6886" t="str">
            <v>91500108790732440J</v>
          </cell>
          <cell r="C6886" t="str">
            <v>20070201</v>
          </cell>
        </row>
        <row r="6887">
          <cell r="B6887" t="str">
            <v>91500106MA5U3XTE9F</v>
          </cell>
          <cell r="C6887" t="str">
            <v>20070202</v>
          </cell>
        </row>
        <row r="6888">
          <cell r="B6888" t="str">
            <v>91500103686234409B</v>
          </cell>
          <cell r="C6888" t="str">
            <v>20070203</v>
          </cell>
        </row>
        <row r="6889">
          <cell r="B6889" t="str">
            <v>915001083048608271</v>
          </cell>
          <cell r="C6889" t="str">
            <v>20070204</v>
          </cell>
        </row>
        <row r="6890">
          <cell r="B6890" t="str">
            <v>91500105305275486L</v>
          </cell>
          <cell r="C6890" t="str">
            <v>20070205</v>
          </cell>
        </row>
        <row r="6891">
          <cell r="B6891" t="str">
            <v>91440300618900422C</v>
          </cell>
          <cell r="C6891" t="str">
            <v>20070206</v>
          </cell>
        </row>
        <row r="6892">
          <cell r="B6892" t="str">
            <v>91500112203535021D</v>
          </cell>
          <cell r="C6892" t="str">
            <v>20070207</v>
          </cell>
        </row>
        <row r="6893">
          <cell r="B6893" t="str">
            <v>91500106798040297X</v>
          </cell>
          <cell r="C6893" t="str">
            <v>20000085</v>
          </cell>
        </row>
        <row r="6894">
          <cell r="B6894" t="str">
            <v>91500104304937177J</v>
          </cell>
          <cell r="C6894" t="str">
            <v>20070208</v>
          </cell>
        </row>
        <row r="6895">
          <cell r="B6895" t="str">
            <v>915001056689068810</v>
          </cell>
          <cell r="C6895" t="str">
            <v>20070209</v>
          </cell>
        </row>
        <row r="6896">
          <cell r="B6896" t="str">
            <v>123456789098765432</v>
          </cell>
          <cell r="C6896" t="str">
            <v>20070210</v>
          </cell>
        </row>
        <row r="6897">
          <cell r="B6897" t="str">
            <v>91500112666445049R</v>
          </cell>
          <cell r="C6897" t="str">
            <v>20070211</v>
          </cell>
        </row>
        <row r="6898">
          <cell r="B6898" t="str">
            <v>915001055616144247</v>
          </cell>
          <cell r="C6898" t="str">
            <v>20004907</v>
          </cell>
        </row>
        <row r="6899">
          <cell r="B6899" t="str">
            <v>915001036862418876</v>
          </cell>
          <cell r="C6899" t="str">
            <v>20070212</v>
          </cell>
        </row>
        <row r="6900">
          <cell r="B6900" t="str">
            <v>915001173224334150</v>
          </cell>
          <cell r="C6900" t="str">
            <v>20070213</v>
          </cell>
        </row>
        <row r="6901">
          <cell r="B6901" t="str">
            <v>91500112MA5U54Y91Q</v>
          </cell>
          <cell r="C6901" t="str">
            <v>20070214</v>
          </cell>
        </row>
        <row r="6902">
          <cell r="B6902" t="str">
            <v>913101155543441718</v>
          </cell>
          <cell r="C6902" t="str">
            <v>20070215</v>
          </cell>
        </row>
        <row r="6903">
          <cell r="B6903" t="str">
            <v>91320405725211462N</v>
          </cell>
          <cell r="C6903" t="str">
            <v>20070216</v>
          </cell>
        </row>
        <row r="6904">
          <cell r="B6904" t="str">
            <v>91500105MA5U4J3C45</v>
          </cell>
          <cell r="C6904" t="str">
            <v>20070217</v>
          </cell>
        </row>
        <row r="6905">
          <cell r="B6905" t="str">
            <v>91500112MA6089JT4B</v>
          </cell>
          <cell r="C6905" t="str">
            <v>20070218</v>
          </cell>
        </row>
        <row r="6906">
          <cell r="B6906" t="str">
            <v>91500113MA5U7Y5573</v>
          </cell>
          <cell r="C6906" t="str">
            <v>20070219</v>
          </cell>
        </row>
        <row r="6907">
          <cell r="B6907" t="str">
            <v>9113063876661804XP</v>
          </cell>
          <cell r="C6907" t="str">
            <v>20070220</v>
          </cell>
        </row>
        <row r="6908">
          <cell r="B6908" t="str">
            <v>913303277258503447</v>
          </cell>
          <cell r="C6908" t="str">
            <v>20070221</v>
          </cell>
        </row>
        <row r="6909">
          <cell r="B6909" t="str">
            <v>91441900MA555MAA3K</v>
          </cell>
          <cell r="C6909" t="str">
            <v>20070222</v>
          </cell>
        </row>
        <row r="6910">
          <cell r="B6910" t="str">
            <v>913304117955574937</v>
          </cell>
          <cell r="C6910" t="str">
            <v>20070223</v>
          </cell>
        </row>
        <row r="6911">
          <cell r="B6911" t="str">
            <v>91440606303936666X</v>
          </cell>
          <cell r="C6911" t="str">
            <v>20070224</v>
          </cell>
        </row>
        <row r="6912">
          <cell r="B6912" t="str">
            <v>91330327MA2AT96W2G</v>
          </cell>
          <cell r="C6912" t="str">
            <v>20070225</v>
          </cell>
        </row>
        <row r="6913">
          <cell r="B6913" t="str">
            <v>91321003MA7J54NYXX</v>
          </cell>
          <cell r="C6913" t="str">
            <v>20070226</v>
          </cell>
        </row>
        <row r="6914">
          <cell r="B6914" t="str">
            <v>91500105320389350M</v>
          </cell>
          <cell r="C6914" t="str">
            <v>20070227</v>
          </cell>
        </row>
        <row r="6915">
          <cell r="B6915" t="str">
            <v>91130984MA07KM5T15</v>
          </cell>
          <cell r="C6915" t="str">
            <v>20070228</v>
          </cell>
        </row>
        <row r="6916">
          <cell r="B6916" t="str">
            <v>91429004MA49ENQA9W</v>
          </cell>
          <cell r="C6916" t="str">
            <v>20070229</v>
          </cell>
        </row>
        <row r="6917">
          <cell r="B6917" t="str">
            <v>91130638MACBP8ET31</v>
          </cell>
          <cell r="C6917" t="str">
            <v>20070230</v>
          </cell>
        </row>
        <row r="6918">
          <cell r="B6918" t="str">
            <v>91440111671814611A</v>
          </cell>
          <cell r="C6918" t="str">
            <v>20070231</v>
          </cell>
        </row>
        <row r="6919">
          <cell r="B6919" t="str">
            <v>9133070269953884XW</v>
          </cell>
          <cell r="C6919" t="str">
            <v>20070232</v>
          </cell>
        </row>
        <row r="6920">
          <cell r="B6920" t="str">
            <v>91130611MA0FFL093L</v>
          </cell>
          <cell r="C6920" t="str">
            <v>20070233</v>
          </cell>
        </row>
        <row r="6921">
          <cell r="B6921" t="str">
            <v>91330282340541807P</v>
          </cell>
          <cell r="C6921" t="str">
            <v>20070234</v>
          </cell>
        </row>
        <row r="6922">
          <cell r="B6922" t="str">
            <v>91330327MA2CTU7E0Q</v>
          </cell>
          <cell r="C6922" t="str">
            <v>20070235</v>
          </cell>
        </row>
        <row r="6923">
          <cell r="B6923" t="str">
            <v>91371321334428023X</v>
          </cell>
          <cell r="C6923" t="str">
            <v>20070236</v>
          </cell>
        </row>
        <row r="6924">
          <cell r="B6924" t="str">
            <v>91411625MA46Y1L95A</v>
          </cell>
          <cell r="C6924" t="str">
            <v>20070237</v>
          </cell>
        </row>
        <row r="6925">
          <cell r="B6925" t="str">
            <v>91130532336368175M</v>
          </cell>
          <cell r="C6925" t="str">
            <v>20070238</v>
          </cell>
        </row>
        <row r="6926">
          <cell r="B6926" t="str">
            <v>91330109077310939N</v>
          </cell>
          <cell r="C6926" t="str">
            <v>20070239</v>
          </cell>
        </row>
        <row r="6927">
          <cell r="B6927" t="str">
            <v>91440515MA55N90G1E</v>
          </cell>
          <cell r="C6927" t="str">
            <v>20070240</v>
          </cell>
        </row>
        <row r="6928">
          <cell r="B6928" t="str">
            <v>913101167472707464</v>
          </cell>
          <cell r="C6928" t="str">
            <v>20070241</v>
          </cell>
        </row>
        <row r="6929">
          <cell r="B6929" t="str">
            <v>91500108709360775R</v>
          </cell>
          <cell r="C6929" t="str">
            <v>20045173</v>
          </cell>
        </row>
        <row r="6930">
          <cell r="B6930" t="str">
            <v>91500108MA5U3H6Q78</v>
          </cell>
          <cell r="C6930" t="str">
            <v>20041509</v>
          </cell>
        </row>
        <row r="6931">
          <cell r="B6931" t="str">
            <v>91420100MA4KMY70XM</v>
          </cell>
          <cell r="C6931" t="str">
            <v>20070242</v>
          </cell>
        </row>
        <row r="6932">
          <cell r="B6932" t="str">
            <v>91620000750913132H</v>
          </cell>
          <cell r="C6932" t="str">
            <v>20070243</v>
          </cell>
        </row>
        <row r="6933">
          <cell r="B6933" t="str">
            <v>915001083223899360</v>
          </cell>
          <cell r="C6933" t="str">
            <v>20070244</v>
          </cell>
        </row>
        <row r="6934">
          <cell r="B6934" t="str">
            <v>91510100590205400R</v>
          </cell>
          <cell r="C6934" t="str">
            <v>20070245</v>
          </cell>
        </row>
        <row r="6935">
          <cell r="B6935" t="str">
            <v>91500108MA60KC6R9P</v>
          </cell>
          <cell r="C6935" t="str">
            <v>20070246</v>
          </cell>
        </row>
        <row r="6936">
          <cell r="B6936" t="str">
            <v>91230110756339696Y</v>
          </cell>
          <cell r="C6936" t="str">
            <v>20070247</v>
          </cell>
        </row>
        <row r="6937">
          <cell r="B6937" t="str">
            <v>91640521694300955J</v>
          </cell>
          <cell r="C6937" t="str">
            <v>20070248</v>
          </cell>
        </row>
        <row r="6938">
          <cell r="B6938" t="str">
            <v>91110116556877369J</v>
          </cell>
          <cell r="C6938" t="str">
            <v>20070249</v>
          </cell>
        </row>
        <row r="6939">
          <cell r="B6939" t="str">
            <v>916405214548451556</v>
          </cell>
          <cell r="C6939" t="str">
            <v>20070250</v>
          </cell>
        </row>
        <row r="6940">
          <cell r="B6940" t="str">
            <v>91110112793448592K</v>
          </cell>
          <cell r="C6940" t="str">
            <v>20070251</v>
          </cell>
        </row>
        <row r="6941">
          <cell r="B6941" t="str">
            <v>513031196811183571</v>
          </cell>
          <cell r="C6941" t="str">
            <v>20070252</v>
          </cell>
        </row>
        <row r="6942">
          <cell r="B6942" t="str">
            <v>91500106MA5YT1GF2H</v>
          </cell>
          <cell r="C6942" t="str">
            <v>20070253</v>
          </cell>
        </row>
        <row r="6943">
          <cell r="B6943" t="str">
            <v>92500109MA5UYGYR0B</v>
          </cell>
          <cell r="C6943" t="str">
            <v>20070254</v>
          </cell>
        </row>
        <row r="6944">
          <cell r="B6944" t="str">
            <v>91500112686229204X</v>
          </cell>
          <cell r="C6944" t="str">
            <v>20070255</v>
          </cell>
        </row>
        <row r="6945">
          <cell r="B6945" t="str">
            <v>91500112556750798H</v>
          </cell>
          <cell r="C6945" t="str">
            <v>20070256</v>
          </cell>
        </row>
        <row r="6946">
          <cell r="B6946" t="str">
            <v>510215196505010419</v>
          </cell>
          <cell r="C6946" t="str">
            <v>20070257</v>
          </cell>
        </row>
        <row r="6947">
          <cell r="B6947" t="str">
            <v>91500112762654262R</v>
          </cell>
          <cell r="C6947" t="str">
            <v>20070258</v>
          </cell>
        </row>
        <row r="6948">
          <cell r="B6948" t="str">
            <v>91310118785633608A</v>
          </cell>
          <cell r="C6948" t="str">
            <v>20070259</v>
          </cell>
        </row>
        <row r="6949">
          <cell r="B6949" t="str">
            <v>91500108305234959C</v>
          </cell>
          <cell r="C6949" t="str">
            <v>20070260</v>
          </cell>
        </row>
        <row r="6950">
          <cell r="B6950" t="str">
            <v>91110108661579718K</v>
          </cell>
          <cell r="C6950" t="str">
            <v>20002405</v>
          </cell>
        </row>
        <row r="6951">
          <cell r="B6951" t="str">
            <v>91500114213900539H</v>
          </cell>
          <cell r="C6951" t="str">
            <v>20070261</v>
          </cell>
        </row>
        <row r="6952">
          <cell r="B6952" t="str">
            <v>92500223MA60D4NA8G</v>
          </cell>
          <cell r="C6952" t="str">
            <v>20070262</v>
          </cell>
        </row>
        <row r="6953">
          <cell r="B6953" t="str">
            <v>92500114MA5XK95G2L</v>
          </cell>
          <cell r="C6953" t="str">
            <v>20070263</v>
          </cell>
        </row>
        <row r="6954">
          <cell r="B6954" t="str">
            <v>914106027834024353</v>
          </cell>
          <cell r="C6954" t="str">
            <v>20070264</v>
          </cell>
        </row>
        <row r="6955">
          <cell r="B6955" t="str">
            <v>92500112MA608HM59W</v>
          </cell>
          <cell r="C6955" t="str">
            <v>20070265</v>
          </cell>
        </row>
        <row r="6956">
          <cell r="B6956" t="str">
            <v>9150011273394915XT</v>
          </cell>
          <cell r="C6956" t="str">
            <v>20038030</v>
          </cell>
        </row>
        <row r="6957">
          <cell r="B6957" t="str">
            <v>91500115MA61303D0J</v>
          </cell>
          <cell r="C6957" t="str">
            <v>20070266</v>
          </cell>
        </row>
        <row r="6958">
          <cell r="B6958" t="str">
            <v>915001085616135368</v>
          </cell>
          <cell r="C6958" t="str">
            <v>20070267</v>
          </cell>
        </row>
        <row r="6959">
          <cell r="B6959" t="str">
            <v>91500114092412802N</v>
          </cell>
          <cell r="C6959" t="str">
            <v>20070268</v>
          </cell>
        </row>
        <row r="6960">
          <cell r="B6960" t="str">
            <v>91430112MA7BRE0Q8F</v>
          </cell>
          <cell r="C6960" t="str">
            <v>20039298</v>
          </cell>
        </row>
        <row r="6961">
          <cell r="B6961" t="str">
            <v>91500105733945052G</v>
          </cell>
          <cell r="C6961" t="str">
            <v>20005013</v>
          </cell>
        </row>
        <row r="6962">
          <cell r="B6962" t="str">
            <v>92500106MA5UJAWAXC</v>
          </cell>
          <cell r="C6962" t="str">
            <v>20070269</v>
          </cell>
        </row>
        <row r="6963">
          <cell r="B6963" t="str">
            <v>91310106684024651U</v>
          </cell>
          <cell r="C6963" t="str">
            <v>20070270</v>
          </cell>
        </row>
        <row r="6964">
          <cell r="B6964" t="str">
            <v>915001052028217045</v>
          </cell>
          <cell r="C6964" t="str">
            <v>20070271</v>
          </cell>
        </row>
        <row r="6965">
          <cell r="B6965" t="str">
            <v>91500106756247695H</v>
          </cell>
          <cell r="C6965" t="str">
            <v>20070272</v>
          </cell>
        </row>
        <row r="6966">
          <cell r="B6966" t="str">
            <v>9150011220354530XT</v>
          </cell>
          <cell r="C6966" t="str">
            <v>20001098</v>
          </cell>
        </row>
        <row r="6967">
          <cell r="B6967" t="str">
            <v>9150010820315451XL</v>
          </cell>
          <cell r="C6967" t="str">
            <v>20070273</v>
          </cell>
        </row>
        <row r="6968">
          <cell r="B6968" t="str">
            <v>91500108203178730L</v>
          </cell>
          <cell r="C6968" t="str">
            <v>20003350</v>
          </cell>
        </row>
        <row r="6969">
          <cell r="B6969" t="str">
            <v>9150011245044352XM</v>
          </cell>
          <cell r="C6969" t="str">
            <v>1017</v>
          </cell>
        </row>
        <row r="6970">
          <cell r="B6970" t="str">
            <v>91500000581483783U</v>
          </cell>
          <cell r="C6970" t="str">
            <v>20070274</v>
          </cell>
        </row>
        <row r="6971">
          <cell r="B6971" t="str">
            <v>915001066710317808</v>
          </cell>
          <cell r="C6971" t="str">
            <v>20043909</v>
          </cell>
        </row>
        <row r="6972">
          <cell r="B6972" t="str">
            <v>915001075922549190</v>
          </cell>
          <cell r="C6972" t="str">
            <v>20070275</v>
          </cell>
        </row>
        <row r="6973">
          <cell r="B6973" t="str">
            <v>913100006958274416</v>
          </cell>
          <cell r="C6973" t="str">
            <v>20070276</v>
          </cell>
        </row>
        <row r="6974">
          <cell r="B6974" t="str">
            <v>91500104556764129D</v>
          </cell>
          <cell r="C6974" t="str">
            <v>20070277</v>
          </cell>
        </row>
        <row r="6975">
          <cell r="B6975" t="str">
            <v>915001033048815131</v>
          </cell>
          <cell r="C6975" t="str">
            <v>20070278</v>
          </cell>
        </row>
        <row r="6976">
          <cell r="B6976" t="str">
            <v>91410381775116367U</v>
          </cell>
          <cell r="C6976" t="str">
            <v>20070279</v>
          </cell>
        </row>
        <row r="6977">
          <cell r="B6977" t="str">
            <v>915001127815725021</v>
          </cell>
          <cell r="C6977" t="str">
            <v>20070280</v>
          </cell>
        </row>
        <row r="6978">
          <cell r="B6978" t="str">
            <v>91500106696571951J</v>
          </cell>
          <cell r="C6978" t="str">
            <v>20070281</v>
          </cell>
        </row>
        <row r="6979">
          <cell r="B6979" t="str">
            <v>91500107745343817N</v>
          </cell>
          <cell r="C6979" t="str">
            <v>20070282</v>
          </cell>
        </row>
        <row r="6980">
          <cell r="B6980" t="str">
            <v>915000009028569165</v>
          </cell>
          <cell r="C6980" t="str">
            <v>20000928</v>
          </cell>
        </row>
        <row r="6981">
          <cell r="B6981" t="str">
            <v>91500000331556724Q</v>
          </cell>
          <cell r="C6981" t="str">
            <v>20070283</v>
          </cell>
        </row>
        <row r="6982">
          <cell r="B6982" t="str">
            <v>915001082031685162</v>
          </cell>
          <cell r="C6982" t="str">
            <v>20070284</v>
          </cell>
        </row>
        <row r="6983">
          <cell r="B6983" t="str">
            <v>91330283MA2H4LJH5P</v>
          </cell>
          <cell r="C6983" t="str">
            <v>20070285</v>
          </cell>
        </row>
        <row r="6984">
          <cell r="B6984" t="str">
            <v>91500105552022996Y</v>
          </cell>
          <cell r="C6984" t="str">
            <v>20070286</v>
          </cell>
        </row>
        <row r="6985">
          <cell r="B6985" t="str">
            <v>91500104MA5U76KT2A</v>
          </cell>
          <cell r="C6985" t="str">
            <v>20036530</v>
          </cell>
        </row>
        <row r="6986">
          <cell r="B6986" t="str">
            <v>91500107MA5U6AG48M</v>
          </cell>
          <cell r="C6986" t="str">
            <v>20070287</v>
          </cell>
        </row>
        <row r="6987">
          <cell r="B6987" t="str">
            <v>92370682MA3CQKNP0M</v>
          </cell>
          <cell r="C6987" t="str">
            <v>20070288</v>
          </cell>
        </row>
        <row r="6988">
          <cell r="B6988" t="str">
            <v>91130181MA0EKDEM3W</v>
          </cell>
          <cell r="C6988" t="str">
            <v>20070289</v>
          </cell>
        </row>
        <row r="6989">
          <cell r="B6989" t="str">
            <v>91371421MA3NRMA39J</v>
          </cell>
          <cell r="C6989" t="str">
            <v>20070290</v>
          </cell>
        </row>
        <row r="6990">
          <cell r="B6990" t="str">
            <v>913101206607251110</v>
          </cell>
          <cell r="C6990" t="str">
            <v>20070291</v>
          </cell>
        </row>
        <row r="6991">
          <cell r="B6991" t="str">
            <v>91500112676107780K</v>
          </cell>
          <cell r="C6991" t="str">
            <v>20070292</v>
          </cell>
        </row>
        <row r="6992">
          <cell r="B6992" t="str">
            <v>91500107MA5XE0N17C</v>
          </cell>
          <cell r="C6992" t="str">
            <v>20070293</v>
          </cell>
        </row>
        <row r="6993">
          <cell r="B6993" t="str">
            <v>915001123315538817</v>
          </cell>
          <cell r="C6993" t="str">
            <v>20070294</v>
          </cell>
        </row>
        <row r="6994">
          <cell r="B6994" t="str">
            <v>92130529MA0DLM7WX4</v>
          </cell>
          <cell r="C6994" t="str">
            <v>20070295</v>
          </cell>
        </row>
        <row r="6995">
          <cell r="B6995" t="str">
            <v>91500107739809713l</v>
          </cell>
          <cell r="C6995" t="str">
            <v>20070296</v>
          </cell>
        </row>
        <row r="6996">
          <cell r="B6996" t="str">
            <v>9150010373980324XN</v>
          </cell>
          <cell r="C6996" t="str">
            <v>20001680</v>
          </cell>
        </row>
        <row r="6997">
          <cell r="B6997" t="str">
            <v>91500242711648014P</v>
          </cell>
          <cell r="C6997" t="str">
            <v>20070297</v>
          </cell>
        </row>
        <row r="6998">
          <cell r="B6998" t="str">
            <v>915002417626709919</v>
          </cell>
          <cell r="C6998" t="str">
            <v>20070298</v>
          </cell>
        </row>
        <row r="6999">
          <cell r="B6999" t="str">
            <v>91500000902846312Y</v>
          </cell>
          <cell r="C6999" t="str">
            <v>20000732</v>
          </cell>
        </row>
        <row r="7000">
          <cell r="B7000" t="str">
            <v>91110108774082126L</v>
          </cell>
          <cell r="C7000" t="str">
            <v>20070299</v>
          </cell>
        </row>
        <row r="7001">
          <cell r="B7001" t="str">
            <v>91110115802886755W</v>
          </cell>
          <cell r="C7001" t="str">
            <v>20070300</v>
          </cell>
        </row>
        <row r="7002">
          <cell r="B7002" t="str">
            <v>91500107742850450T</v>
          </cell>
          <cell r="C7002" t="str">
            <v>20070301</v>
          </cell>
        </row>
        <row r="7003">
          <cell r="B7003" t="str">
            <v>91320211670142059U</v>
          </cell>
          <cell r="C7003" t="str">
            <v>20070302</v>
          </cell>
        </row>
        <row r="7004">
          <cell r="B7004" t="str">
            <v>91500112304871294L</v>
          </cell>
          <cell r="C7004" t="str">
            <v>20070303</v>
          </cell>
        </row>
        <row r="7005">
          <cell r="B7005" t="str">
            <v>91500107089144763D</v>
          </cell>
          <cell r="C7005" t="str">
            <v>20070304</v>
          </cell>
        </row>
        <row r="7006">
          <cell r="B7006" t="str">
            <v>913702227569099005</v>
          </cell>
          <cell r="C7006" t="str">
            <v>20070305</v>
          </cell>
        </row>
        <row r="7007">
          <cell r="B7007" t="str">
            <v>91510107698868804J</v>
          </cell>
          <cell r="C7007" t="str">
            <v>20039057</v>
          </cell>
        </row>
        <row r="7008">
          <cell r="B7008" t="str">
            <v>91510112MA6CGLD498</v>
          </cell>
          <cell r="C7008" t="str">
            <v>20070306</v>
          </cell>
        </row>
        <row r="7009">
          <cell r="B7009" t="str">
            <v>915101127712140234</v>
          </cell>
          <cell r="C7009" t="str">
            <v>20002130</v>
          </cell>
        </row>
        <row r="7010">
          <cell r="B7010" t="str">
            <v>91110108MA005PWD2R</v>
          </cell>
          <cell r="C7010" t="str">
            <v>20070307</v>
          </cell>
        </row>
        <row r="7011">
          <cell r="B7011" t="str">
            <v>91370105MA3M67X71X</v>
          </cell>
          <cell r="C7011" t="str">
            <v>20070308</v>
          </cell>
        </row>
        <row r="7012">
          <cell r="B7012" t="str">
            <v>9153010059712956XW</v>
          </cell>
          <cell r="C7012" t="str">
            <v>20070309</v>
          </cell>
        </row>
        <row r="7013">
          <cell r="B7013" t="str">
            <v>91511402584207717F</v>
          </cell>
          <cell r="C7013" t="str">
            <v>20070310</v>
          </cell>
        </row>
        <row r="7014">
          <cell r="B7014" t="str">
            <v>915107043233885136</v>
          </cell>
          <cell r="C7014" t="str">
            <v>20070311</v>
          </cell>
        </row>
        <row r="7015">
          <cell r="B7015" t="str">
            <v>92500108MA5YAE6LXD</v>
          </cell>
          <cell r="C7015" t="str">
            <v>20070312</v>
          </cell>
        </row>
        <row r="7016">
          <cell r="B7016" t="str">
            <v>91150104MA0N64YQ08</v>
          </cell>
          <cell r="C7016" t="str">
            <v>20070313</v>
          </cell>
        </row>
        <row r="7017">
          <cell r="B7017" t="str">
            <v>91330282144705384F</v>
          </cell>
          <cell r="C7017" t="str">
            <v>20070314</v>
          </cell>
        </row>
        <row r="7018">
          <cell r="B7018" t="str">
            <v>91511000752302204R</v>
          </cell>
          <cell r="C7018" t="str">
            <v>20070315</v>
          </cell>
        </row>
        <row r="7019">
          <cell r="B7019" t="str">
            <v>915100006899023968</v>
          </cell>
          <cell r="C7019" t="str">
            <v>20035899</v>
          </cell>
        </row>
        <row r="7020">
          <cell r="B7020" t="str">
            <v>91511400MA62J7LU16</v>
          </cell>
          <cell r="C7020" t="str">
            <v>20070316</v>
          </cell>
        </row>
        <row r="7021">
          <cell r="B7021" t="str">
            <v>91510100MA61R01454</v>
          </cell>
          <cell r="C7021" t="str">
            <v>20070317</v>
          </cell>
        </row>
        <row r="7022">
          <cell r="B7022" t="str">
            <v>915101046743137832</v>
          </cell>
          <cell r="C7022" t="str">
            <v>20002152</v>
          </cell>
        </row>
        <row r="7023">
          <cell r="B7023" t="str">
            <v>916101133110552441</v>
          </cell>
          <cell r="C7023" t="str">
            <v>20070318</v>
          </cell>
        </row>
        <row r="7024">
          <cell r="B7024" t="str">
            <v>91110105082885518M</v>
          </cell>
          <cell r="C7024" t="str">
            <v>20070319</v>
          </cell>
        </row>
        <row r="7025">
          <cell r="B7025" t="str">
            <v>91511700210150250C</v>
          </cell>
          <cell r="C7025" t="str">
            <v>20070320</v>
          </cell>
        </row>
        <row r="7026">
          <cell r="B7026" t="str">
            <v>91500108750085488H</v>
          </cell>
          <cell r="C7026" t="str">
            <v>20070321</v>
          </cell>
        </row>
        <row r="7027">
          <cell r="B7027" t="str">
            <v>915001056786938403</v>
          </cell>
          <cell r="C7027" t="str">
            <v>20070322</v>
          </cell>
        </row>
        <row r="7028">
          <cell r="B7028" t="str">
            <v>915001183203404693</v>
          </cell>
          <cell r="C7028" t="str">
            <v>20070323</v>
          </cell>
        </row>
        <row r="7029">
          <cell r="B7029" t="str">
            <v>92500112MA5UGWAYX3</v>
          </cell>
          <cell r="C7029" t="str">
            <v>20070324</v>
          </cell>
        </row>
        <row r="7030">
          <cell r="B7030" t="str">
            <v>915001032029343119</v>
          </cell>
          <cell r="C7030" t="str">
            <v>20045401</v>
          </cell>
        </row>
        <row r="7031">
          <cell r="B7031" t="str">
            <v>9150010835276264XM</v>
          </cell>
          <cell r="C7031" t="str">
            <v>20070325</v>
          </cell>
        </row>
        <row r="7032">
          <cell r="B7032" t="str">
            <v>91500000621914032Q</v>
          </cell>
          <cell r="C7032" t="str">
            <v>20070326</v>
          </cell>
        </row>
        <row r="7033">
          <cell r="B7033" t="str">
            <v>91150100701465425Y</v>
          </cell>
          <cell r="C7033" t="str">
            <v>20070327</v>
          </cell>
        </row>
        <row r="7034">
          <cell r="B7034" t="str">
            <v>91150822578889942X</v>
          </cell>
          <cell r="C7034" t="str">
            <v>20070328</v>
          </cell>
        </row>
        <row r="7035">
          <cell r="B7035" t="str">
            <v>91330701MA29NECF1K</v>
          </cell>
          <cell r="C7035" t="str">
            <v>20070329</v>
          </cell>
        </row>
        <row r="7036">
          <cell r="B7036" t="str">
            <v>91350622786921548K</v>
          </cell>
          <cell r="C7036" t="str">
            <v>20070330</v>
          </cell>
        </row>
        <row r="7037">
          <cell r="B7037" t="str">
            <v>91360100613064760P</v>
          </cell>
          <cell r="C7037" t="str">
            <v>20070331</v>
          </cell>
        </row>
        <row r="7038">
          <cell r="B7038" t="str">
            <v>913608247542478789</v>
          </cell>
          <cell r="C7038" t="str">
            <v>20070332</v>
          </cell>
        </row>
        <row r="7039">
          <cell r="B7039" t="str">
            <v>91360983MA35YHPAXJ</v>
          </cell>
          <cell r="C7039" t="str">
            <v>20070333</v>
          </cell>
        </row>
        <row r="7040">
          <cell r="B7040" t="str">
            <v>91430111MA4L5R2B75</v>
          </cell>
          <cell r="C7040" t="str">
            <v>20070334</v>
          </cell>
        </row>
        <row r="7041">
          <cell r="B7041" t="str">
            <v>914301245910485668</v>
          </cell>
          <cell r="C7041" t="str">
            <v>20070335</v>
          </cell>
        </row>
        <row r="7042">
          <cell r="B7042" t="str">
            <v>91510112MA6B5RPJ39</v>
          </cell>
          <cell r="C7042" t="str">
            <v>20070336</v>
          </cell>
        </row>
        <row r="7043">
          <cell r="B7043" t="str">
            <v>91610301MA6XFDDN66</v>
          </cell>
          <cell r="C7043" t="str">
            <v>20070337</v>
          </cell>
        </row>
        <row r="7044">
          <cell r="B7044" t="str">
            <v>12642321454810577D</v>
          </cell>
          <cell r="C7044" t="str">
            <v>20070339</v>
          </cell>
        </row>
        <row r="7045">
          <cell r="B7045" t="str">
            <v>12642321MB1K449948</v>
          </cell>
          <cell r="C7045" t="str">
            <v>20070340</v>
          </cell>
        </row>
        <row r="7046">
          <cell r="B7046" t="str">
            <v>91120101MA05TF4C4B</v>
          </cell>
          <cell r="C7046" t="str">
            <v>20070341</v>
          </cell>
        </row>
        <row r="7047">
          <cell r="B7047" t="str">
            <v>91310115789521830L</v>
          </cell>
          <cell r="C7047" t="str">
            <v>20070342</v>
          </cell>
        </row>
        <row r="7048">
          <cell r="B7048" t="str">
            <v>91500226MA5U4LB10U</v>
          </cell>
          <cell r="C7048" t="str">
            <v>20002104</v>
          </cell>
        </row>
        <row r="7049">
          <cell r="B7049" t="str">
            <v>91500107MA618HM84Y</v>
          </cell>
          <cell r="C7049" t="str">
            <v>20070343</v>
          </cell>
        </row>
        <row r="7050">
          <cell r="B7050" t="str">
            <v>91511304MA652AJP6C</v>
          </cell>
          <cell r="C7050" t="str">
            <v>20070344</v>
          </cell>
        </row>
        <row r="7051">
          <cell r="B7051" t="str">
            <v>91500222MA5U9C9TX7</v>
          </cell>
          <cell r="C7051" t="str">
            <v>20070345</v>
          </cell>
        </row>
        <row r="7052">
          <cell r="B7052" t="str">
            <v>91500152MAAC01XU4Q</v>
          </cell>
          <cell r="C7052" t="str">
            <v>20070346</v>
          </cell>
        </row>
        <row r="7053">
          <cell r="B7053" t="str">
            <v>91500114MA5U6G5P64</v>
          </cell>
          <cell r="C7053" t="str">
            <v>20070347</v>
          </cell>
        </row>
        <row r="7054">
          <cell r="B7054" t="str">
            <v>91500112MA5U5LJM9D</v>
          </cell>
          <cell r="C7054" t="str">
            <v>20041201</v>
          </cell>
        </row>
        <row r="7055">
          <cell r="B7055" t="str">
            <v>93511725MA695A6C7D</v>
          </cell>
          <cell r="C7055" t="str">
            <v>20070348</v>
          </cell>
        </row>
        <row r="7056">
          <cell r="B7056" t="str">
            <v>91500107MA5U5RQC80</v>
          </cell>
          <cell r="C7056" t="str">
            <v>20070349</v>
          </cell>
        </row>
        <row r="7057">
          <cell r="B7057" t="str">
            <v>915001013278187283</v>
          </cell>
          <cell r="C7057" t="str">
            <v>20070350</v>
          </cell>
        </row>
        <row r="7058">
          <cell r="B7058" t="str">
            <v>91510100MA660854XA</v>
          </cell>
          <cell r="C7058" t="str">
            <v>20070351</v>
          </cell>
        </row>
        <row r="7059">
          <cell r="B7059" t="str">
            <v>91500226699250424L</v>
          </cell>
          <cell r="C7059" t="str">
            <v>20070352</v>
          </cell>
        </row>
        <row r="7060">
          <cell r="B7060" t="str">
            <v>914304001850017385</v>
          </cell>
          <cell r="C7060" t="str">
            <v>20070353</v>
          </cell>
        </row>
        <row r="7061">
          <cell r="B7061" t="str">
            <v>915001073049880460</v>
          </cell>
          <cell r="C7061" t="str">
            <v>20070354</v>
          </cell>
        </row>
        <row r="7062">
          <cell r="B7062" t="str">
            <v>91500115203545000B</v>
          </cell>
          <cell r="C7062" t="str">
            <v>20070355</v>
          </cell>
        </row>
        <row r="7063">
          <cell r="B7063" t="str">
            <v>91510108069786582C</v>
          </cell>
          <cell r="C7063" t="str">
            <v>20070356</v>
          </cell>
        </row>
        <row r="7064">
          <cell r="B7064" t="str">
            <v>91500102787490479C</v>
          </cell>
          <cell r="C7064" t="str">
            <v>20070357</v>
          </cell>
        </row>
        <row r="7065">
          <cell r="B7065" t="str">
            <v>91500107MA5U3Q8YX2</v>
          </cell>
          <cell r="C7065" t="str">
            <v>20070358</v>
          </cell>
        </row>
        <row r="7066">
          <cell r="B7066" t="str">
            <v>915002240628855885</v>
          </cell>
          <cell r="C7066" t="str">
            <v>20070359</v>
          </cell>
        </row>
        <row r="7067">
          <cell r="B7067" t="str">
            <v>9131011658063747XH</v>
          </cell>
          <cell r="C7067" t="str">
            <v>20070360</v>
          </cell>
        </row>
        <row r="7068">
          <cell r="B7068" t="str">
            <v>91500112592277010D</v>
          </cell>
          <cell r="C7068" t="str">
            <v>20070361</v>
          </cell>
        </row>
        <row r="7069">
          <cell r="B7069" t="str">
            <v>9137011258220976XR</v>
          </cell>
          <cell r="C7069" t="str">
            <v>20070362</v>
          </cell>
        </row>
        <row r="7070">
          <cell r="B7070" t="str">
            <v>91310114784262438P</v>
          </cell>
          <cell r="C7070" t="str">
            <v>20070363</v>
          </cell>
        </row>
        <row r="7071">
          <cell r="B7071" t="str">
            <v>91510124MA6CBJ094B</v>
          </cell>
          <cell r="C7071" t="str">
            <v>20070364</v>
          </cell>
        </row>
        <row r="7072">
          <cell r="B7072" t="str">
            <v>91430100MA7AD6006T</v>
          </cell>
          <cell r="C7072" t="str">
            <v>20070365</v>
          </cell>
        </row>
        <row r="7073">
          <cell r="B7073" t="str">
            <v>91330411323433572G</v>
          </cell>
          <cell r="C7073" t="str">
            <v>20070366</v>
          </cell>
        </row>
        <row r="7074">
          <cell r="B7074" t="str">
            <v>91510107050052570N</v>
          </cell>
          <cell r="C7074" t="str">
            <v>20070367</v>
          </cell>
        </row>
        <row r="7075">
          <cell r="B7075" t="str">
            <v>91510132060080022C</v>
          </cell>
          <cell r="C7075" t="str">
            <v>20070368</v>
          </cell>
        </row>
        <row r="7076">
          <cell r="B7076" t="str">
            <v>91442000731488492U</v>
          </cell>
          <cell r="C7076" t="str">
            <v>20070369</v>
          </cell>
        </row>
        <row r="7077">
          <cell r="B7077" t="str">
            <v>9133020025438442XD</v>
          </cell>
          <cell r="C7077" t="str">
            <v>20070370</v>
          </cell>
        </row>
        <row r="7078">
          <cell r="B7078" t="str">
            <v>915001077500831241</v>
          </cell>
          <cell r="C7078" t="str">
            <v>20070371</v>
          </cell>
        </row>
        <row r="7079">
          <cell r="B7079" t="str">
            <v>91440300771614748B</v>
          </cell>
          <cell r="C7079" t="str">
            <v>20070372</v>
          </cell>
        </row>
        <row r="7080">
          <cell r="B7080" t="str">
            <v>92330604MA7CQD8X96</v>
          </cell>
          <cell r="C7080" t="str">
            <v>20070373</v>
          </cell>
        </row>
        <row r="7081">
          <cell r="B7081" t="str">
            <v>91511102MA7L0JWG5T</v>
          </cell>
          <cell r="C7081" t="str">
            <v>20070374</v>
          </cell>
        </row>
        <row r="7082">
          <cell r="B7082" t="str">
            <v>91510100MA65LMBC5G</v>
          </cell>
          <cell r="C7082" t="str">
            <v>20070375</v>
          </cell>
        </row>
        <row r="7083">
          <cell r="B7083" t="str">
            <v>915101075722558269</v>
          </cell>
          <cell r="C7083" t="str">
            <v>20070376</v>
          </cell>
        </row>
        <row r="7084">
          <cell r="B7084" t="str">
            <v>91500114MA60FJB79K</v>
          </cell>
          <cell r="C7084" t="str">
            <v>20070377</v>
          </cell>
        </row>
        <row r="7085">
          <cell r="B7085" t="str">
            <v>93620921MA71EN5K5M</v>
          </cell>
          <cell r="C7085" t="str">
            <v>20070378</v>
          </cell>
        </row>
        <row r="7086">
          <cell r="B7086" t="str">
            <v>91500115MA5XE0TN55</v>
          </cell>
          <cell r="C7086" t="str">
            <v>20070379</v>
          </cell>
        </row>
        <row r="7087">
          <cell r="B7087" t="str">
            <v>91420100MA4L0HJX0A</v>
          </cell>
          <cell r="C7087" t="str">
            <v>20070380</v>
          </cell>
        </row>
        <row r="7088">
          <cell r="B7088" t="str">
            <v>91500103MA60DU7565</v>
          </cell>
          <cell r="C7088" t="str">
            <v>20070381</v>
          </cell>
        </row>
        <row r="7089">
          <cell r="B7089" t="str">
            <v>9131000058681123X6</v>
          </cell>
          <cell r="C7089" t="str">
            <v>20070382</v>
          </cell>
        </row>
        <row r="7090">
          <cell r="B7090" t="str">
            <v>92500112MAABQK8J8W</v>
          </cell>
          <cell r="C7090" t="str">
            <v>20070383</v>
          </cell>
        </row>
        <row r="7091">
          <cell r="B7091" t="str">
            <v>91130302MA094K9928</v>
          </cell>
          <cell r="C7091" t="str">
            <v>20070384</v>
          </cell>
        </row>
        <row r="7092">
          <cell r="B7092" t="str">
            <v>913702037768028011</v>
          </cell>
          <cell r="C7092" t="str">
            <v>20070385</v>
          </cell>
        </row>
        <row r="7093">
          <cell r="B7093" t="str">
            <v>91150825MA13NNA97H</v>
          </cell>
          <cell r="C7093" t="str">
            <v>20070386</v>
          </cell>
        </row>
        <row r="7094">
          <cell r="B7094" t="str">
            <v>91370000163446410B</v>
          </cell>
          <cell r="C7094" t="str">
            <v>20070387</v>
          </cell>
        </row>
        <row r="7095">
          <cell r="B7095" t="str">
            <v>91510107MA61T1NB6R</v>
          </cell>
          <cell r="C7095" t="str">
            <v>20070388</v>
          </cell>
        </row>
        <row r="7096">
          <cell r="B7096" t="str">
            <v>915000003396146853</v>
          </cell>
          <cell r="C7096" t="str">
            <v>20070389</v>
          </cell>
        </row>
        <row r="7097">
          <cell r="B7097" t="str">
            <v>91500112320382394P</v>
          </cell>
          <cell r="C7097" t="str">
            <v>20070390</v>
          </cell>
        </row>
        <row r="7098">
          <cell r="B7098" t="str">
            <v>91500106MA5U67CH0F</v>
          </cell>
          <cell r="C7098" t="str">
            <v>20070391</v>
          </cell>
        </row>
        <row r="7099">
          <cell r="B7099" t="str">
            <v>9150010759228750X3</v>
          </cell>
          <cell r="C7099" t="str">
            <v>20070392</v>
          </cell>
        </row>
        <row r="7100">
          <cell r="B7100" t="str">
            <v>91320509682186657M</v>
          </cell>
          <cell r="C7100" t="str">
            <v>20070393</v>
          </cell>
        </row>
        <row r="7101">
          <cell r="B7101" t="str">
            <v>91310120MA1JKLH94H</v>
          </cell>
          <cell r="C7101" t="str">
            <v>20070394</v>
          </cell>
        </row>
        <row r="7102">
          <cell r="B7102" t="str">
            <v>9150023155200056X8</v>
          </cell>
          <cell r="C7102" t="str">
            <v>20070395</v>
          </cell>
        </row>
        <row r="7103">
          <cell r="B7103" t="str">
            <v>915100007672615057</v>
          </cell>
          <cell r="C7103" t="str">
            <v>20070396</v>
          </cell>
        </row>
        <row r="7104">
          <cell r="B7104" t="str">
            <v>91510121MA68DPXK8L</v>
          </cell>
          <cell r="C7104" t="str">
            <v>20070397</v>
          </cell>
        </row>
        <row r="7105">
          <cell r="B7105" t="str">
            <v>91500238MA6135P083</v>
          </cell>
          <cell r="C7105" t="str">
            <v>20000907</v>
          </cell>
        </row>
        <row r="7106">
          <cell r="B7106" t="str">
            <v>91510725752334660Y</v>
          </cell>
          <cell r="C7106" t="str">
            <v>20070398</v>
          </cell>
        </row>
        <row r="7107">
          <cell r="B7107" t="str">
            <v>92500105MA61PR4Q76</v>
          </cell>
          <cell r="C7107" t="str">
            <v>20070399</v>
          </cell>
        </row>
        <row r="7108">
          <cell r="B7108" t="str">
            <v>911304250958283871</v>
          </cell>
          <cell r="C7108" t="str">
            <v>20070400</v>
          </cell>
        </row>
        <row r="7109">
          <cell r="B7109" t="str">
            <v>91500103MAAC03JX5Y</v>
          </cell>
          <cell r="C7109" t="str">
            <v>20070401</v>
          </cell>
        </row>
        <row r="7110">
          <cell r="B7110" t="str">
            <v>91640521MA7618JL5D</v>
          </cell>
          <cell r="C7110" t="str">
            <v>20070402</v>
          </cell>
        </row>
        <row r="7111">
          <cell r="B7111" t="str">
            <v>91640100MAC1KCNE2W</v>
          </cell>
          <cell r="C7111" t="str">
            <v>20070403</v>
          </cell>
        </row>
        <row r="7112">
          <cell r="B7112" t="str">
            <v>916400006943201638</v>
          </cell>
          <cell r="C7112" t="str">
            <v>20070404</v>
          </cell>
        </row>
        <row r="7113">
          <cell r="B7113" t="str">
            <v>91500114711640688W</v>
          </cell>
          <cell r="C7113" t="str">
            <v>20070405</v>
          </cell>
        </row>
        <row r="7114">
          <cell r="B7114" t="str">
            <v>91320111MA21JGF473</v>
          </cell>
          <cell r="C7114" t="str">
            <v>20070406</v>
          </cell>
        </row>
        <row r="7115">
          <cell r="B7115" t="str">
            <v>916405217999068578</v>
          </cell>
          <cell r="C7115" t="str">
            <v>1015</v>
          </cell>
        </row>
        <row r="7116">
          <cell r="B7116" t="str">
            <v>92500114MA6184GR6D</v>
          </cell>
          <cell r="C7116" t="str">
            <v>20070407</v>
          </cell>
        </row>
        <row r="7117">
          <cell r="B7117" t="str">
            <v>91640122694339382C</v>
          </cell>
          <cell r="C7117" t="str">
            <v>20070408</v>
          </cell>
        </row>
        <row r="7118">
          <cell r="B7118" t="str">
            <v>915001173203186757</v>
          </cell>
          <cell r="C7118" t="str">
            <v>20070409</v>
          </cell>
        </row>
        <row r="7119">
          <cell r="B7119" t="str">
            <v>91510107MABWD8QR53</v>
          </cell>
          <cell r="C7119" t="str">
            <v>20070410</v>
          </cell>
        </row>
        <row r="7120">
          <cell r="B7120" t="str">
            <v>91510124062425397X</v>
          </cell>
          <cell r="C7120" t="str">
            <v>20070411</v>
          </cell>
        </row>
        <row r="7121">
          <cell r="B7121" t="str">
            <v>91310116MA1JB59071</v>
          </cell>
          <cell r="C7121" t="str">
            <v>20070412</v>
          </cell>
        </row>
        <row r="7122">
          <cell r="B7122" t="str">
            <v>91440203MA52EAY40Y</v>
          </cell>
          <cell r="C7122" t="str">
            <v>20070413</v>
          </cell>
        </row>
        <row r="7123">
          <cell r="B7123" t="str">
            <v>91500116MAD1EC3L1J</v>
          </cell>
          <cell r="C7123" t="str">
            <v>20070414</v>
          </cell>
        </row>
        <row r="7124">
          <cell r="B7124" t="str">
            <v>91500000554072444W</v>
          </cell>
          <cell r="C7124" t="str">
            <v>1105</v>
          </cell>
        </row>
        <row r="7125">
          <cell r="B7125" t="str">
            <v>9162292131619047X2</v>
          </cell>
          <cell r="C7125" t="str">
            <v>20070415</v>
          </cell>
        </row>
        <row r="7126">
          <cell r="B7126" t="str">
            <v>91331003MA2DU3Q77Q</v>
          </cell>
          <cell r="C7126" t="str">
            <v>20070416</v>
          </cell>
        </row>
        <row r="7127">
          <cell r="B7127" t="str">
            <v>91500112MAABXP337L</v>
          </cell>
          <cell r="C7127" t="str">
            <v>20070417</v>
          </cell>
        </row>
        <row r="7128">
          <cell r="B7128" t="str">
            <v>91230110MACFPMP67E</v>
          </cell>
          <cell r="C7128" t="str">
            <v>20070418</v>
          </cell>
        </row>
        <row r="7129">
          <cell r="B7129" t="str">
            <v>91440300192215507U</v>
          </cell>
          <cell r="C7129" t="str">
            <v>20070419</v>
          </cell>
        </row>
        <row r="7130">
          <cell r="B7130" t="str">
            <v>9131011873976528XK</v>
          </cell>
          <cell r="C7130" t="str">
            <v>20070420</v>
          </cell>
        </row>
        <row r="7131">
          <cell r="B7131" t="str">
            <v>91500000MA7EAW4MXM</v>
          </cell>
          <cell r="C7131" t="str">
            <v>20070421</v>
          </cell>
        </row>
        <row r="7132">
          <cell r="B7132" t="str">
            <v>91500107MA5UDDP92U</v>
          </cell>
          <cell r="C7132" t="str">
            <v>20070422</v>
          </cell>
        </row>
        <row r="7133">
          <cell r="B7133" t="str">
            <v>91500101MA60Y8CG2X</v>
          </cell>
          <cell r="C7133" t="str">
            <v>20070423</v>
          </cell>
        </row>
        <row r="7134">
          <cell r="B7134" t="str">
            <v>91500107MAAC2M875T</v>
          </cell>
          <cell r="C7134" t="str">
            <v>20070424</v>
          </cell>
        </row>
        <row r="7135">
          <cell r="B7135" t="str">
            <v>9131011807647857XF</v>
          </cell>
          <cell r="C7135" t="str">
            <v>20070425</v>
          </cell>
        </row>
        <row r="7136">
          <cell r="B7136" t="str">
            <v>91510106MA61TXGL0A</v>
          </cell>
          <cell r="C7136" t="str">
            <v>20070426</v>
          </cell>
        </row>
        <row r="7137">
          <cell r="B7137" t="str">
            <v>91500241MA60L8T098</v>
          </cell>
          <cell r="C7137" t="str">
            <v>20070427</v>
          </cell>
        </row>
        <row r="7138">
          <cell r="B7138" t="str">
            <v>91150105MA0Q91HW2X</v>
          </cell>
          <cell r="C7138" t="str">
            <v>20070428</v>
          </cell>
        </row>
        <row r="7139">
          <cell r="B7139" t="str">
            <v>91640300585382242X</v>
          </cell>
          <cell r="C7139" t="str">
            <v>20070429</v>
          </cell>
        </row>
        <row r="7140">
          <cell r="B7140" t="str">
            <v>91620102MA7DBX2F7D</v>
          </cell>
          <cell r="C7140" t="str">
            <v>20070430</v>
          </cell>
        </row>
        <row r="7141">
          <cell r="B7141" t="str">
            <v>91450325MACKMT1U81</v>
          </cell>
          <cell r="C7141" t="str">
            <v>20070431</v>
          </cell>
        </row>
        <row r="7142">
          <cell r="B7142" t="str">
            <v>92500114MA607LTLXH</v>
          </cell>
          <cell r="C7142" t="str">
            <v>20070432</v>
          </cell>
        </row>
        <row r="7143">
          <cell r="B7143" t="str">
            <v>915001125699467300</v>
          </cell>
          <cell r="C7143" t="str">
            <v>20070434</v>
          </cell>
        </row>
        <row r="7144">
          <cell r="B7144" t="str">
            <v>913702126752945882</v>
          </cell>
          <cell r="C7144" t="str">
            <v>20070435</v>
          </cell>
        </row>
        <row r="7145">
          <cell r="B7145" t="str">
            <v>914401015659896100</v>
          </cell>
          <cell r="C7145" t="str">
            <v>20045136</v>
          </cell>
        </row>
        <row r="7146">
          <cell r="B7146" t="str">
            <v>91510100MA6C8Y6J9W</v>
          </cell>
          <cell r="C7146" t="str">
            <v>20070436</v>
          </cell>
        </row>
        <row r="7147">
          <cell r="B7147" t="str">
            <v>91330108MA2H3EG10G</v>
          </cell>
          <cell r="C7147" t="str">
            <v>20070437</v>
          </cell>
        </row>
        <row r="7148">
          <cell r="B7148" t="str">
            <v>91110000625907585K</v>
          </cell>
          <cell r="C7148" t="str">
            <v>20070438</v>
          </cell>
        </row>
        <row r="7149">
          <cell r="B7149" t="str">
            <v>51500000581472654B</v>
          </cell>
          <cell r="C7149" t="str">
            <v>20041374</v>
          </cell>
        </row>
        <row r="7150">
          <cell r="B7150" t="str">
            <v>911101116949642416</v>
          </cell>
          <cell r="C7150" t="str">
            <v>20070439</v>
          </cell>
        </row>
        <row r="7151">
          <cell r="B7151" t="str">
            <v>91511700060338820E</v>
          </cell>
          <cell r="C7151" t="str">
            <v>20070440</v>
          </cell>
        </row>
        <row r="7152">
          <cell r="B7152" t="str">
            <v>915117007623449423</v>
          </cell>
          <cell r="C7152" t="str">
            <v>20070441</v>
          </cell>
        </row>
        <row r="7153">
          <cell r="B7153" t="str">
            <v>91500000MAABQ1JK4R</v>
          </cell>
          <cell r="C7153" t="str">
            <v>20003401</v>
          </cell>
        </row>
        <row r="7154">
          <cell r="B7154" t="str">
            <v>915117225557719096</v>
          </cell>
          <cell r="C7154" t="str">
            <v>20070442</v>
          </cell>
        </row>
        <row r="7155">
          <cell r="B7155" t="str">
            <v>91330110MA2CEA2H7E</v>
          </cell>
          <cell r="C7155" t="str">
            <v>20070443</v>
          </cell>
        </row>
        <row r="7156">
          <cell r="B7156" t="str">
            <v>91640521MA76042H81</v>
          </cell>
          <cell r="C7156" t="str">
            <v>20070444</v>
          </cell>
        </row>
        <row r="7157">
          <cell r="B7157" t="str">
            <v>911103023183326707</v>
          </cell>
          <cell r="C7157" t="str">
            <v>20070445</v>
          </cell>
        </row>
        <row r="7158">
          <cell r="B7158" t="str">
            <v>12640000H36806392E</v>
          </cell>
          <cell r="C7158" t="str">
            <v>20070446</v>
          </cell>
        </row>
        <row r="7159">
          <cell r="B7159" t="str">
            <v>91330108721067969W</v>
          </cell>
          <cell r="C7159" t="str">
            <v>20070447</v>
          </cell>
        </row>
        <row r="7160">
          <cell r="B7160" t="str">
            <v>91440101MA59EH2U5R</v>
          </cell>
          <cell r="C7160" t="str">
            <v>20070448</v>
          </cell>
        </row>
        <row r="7161">
          <cell r="B7161" t="str">
            <v>911101053303785081</v>
          </cell>
          <cell r="C7161" t="str">
            <v>20070449</v>
          </cell>
        </row>
        <row r="7162">
          <cell r="B7162" t="str">
            <v>91640521MA7650MG36</v>
          </cell>
          <cell r="C7162" t="str">
            <v>20070450</v>
          </cell>
        </row>
        <row r="7163">
          <cell r="B7163" t="str">
            <v>91440300MA5GAYW012</v>
          </cell>
          <cell r="C7163" t="str">
            <v>20070451</v>
          </cell>
        </row>
        <row r="7164">
          <cell r="B7164" t="str">
            <v>91640521MA75YUN91K</v>
          </cell>
          <cell r="C7164" t="str">
            <v>20070452</v>
          </cell>
        </row>
        <row r="7165">
          <cell r="B7165" t="str">
            <v>916401006704058404</v>
          </cell>
          <cell r="C7165" t="str">
            <v>20070453</v>
          </cell>
        </row>
        <row r="7166">
          <cell r="B7166" t="str">
            <v>51100000500016594C</v>
          </cell>
          <cell r="C7166" t="str">
            <v>20070454</v>
          </cell>
        </row>
        <row r="7167">
          <cell r="B7167" t="str">
            <v>91610103634006770X</v>
          </cell>
          <cell r="C7167" t="str">
            <v>20070455</v>
          </cell>
        </row>
        <row r="7168">
          <cell r="B7168" t="str">
            <v>91640100MA75W5F67T</v>
          </cell>
          <cell r="C7168" t="str">
            <v>20070456</v>
          </cell>
        </row>
        <row r="7169">
          <cell r="B7169" t="str">
            <v>91440101304502616E</v>
          </cell>
          <cell r="C7169" t="str">
            <v>20070457</v>
          </cell>
        </row>
        <row r="7170">
          <cell r="B7170" t="str">
            <v>916401030945488778</v>
          </cell>
          <cell r="C7170" t="str">
            <v>20070458</v>
          </cell>
        </row>
        <row r="7171">
          <cell r="B7171" t="str">
            <v>12370000495540809X</v>
          </cell>
          <cell r="C7171" t="str">
            <v>20070459</v>
          </cell>
        </row>
        <row r="7172">
          <cell r="B7172" t="str">
            <v>121100007985033438</v>
          </cell>
          <cell r="C7172" t="str">
            <v>20070460</v>
          </cell>
        </row>
        <row r="7173">
          <cell r="B7173" t="str">
            <v>9111010534841137X3</v>
          </cell>
          <cell r="C7173" t="str">
            <v>20070461</v>
          </cell>
        </row>
        <row r="7174">
          <cell r="B7174" t="str">
            <v>12440100455346892Y</v>
          </cell>
          <cell r="C7174" t="str">
            <v>20070462</v>
          </cell>
        </row>
        <row r="7175">
          <cell r="B7175" t="str">
            <v>12640000MB1355348D</v>
          </cell>
          <cell r="C7175" t="str">
            <v>20070463</v>
          </cell>
        </row>
        <row r="7176">
          <cell r="B7176" t="str">
            <v>12640000MB1445247F</v>
          </cell>
          <cell r="C7176" t="str">
            <v>20070464</v>
          </cell>
        </row>
        <row r="7177">
          <cell r="B7177" t="str">
            <v>91641100054641356F</v>
          </cell>
          <cell r="C7177" t="str">
            <v>20070465</v>
          </cell>
        </row>
        <row r="7178">
          <cell r="B7178" t="str">
            <v>911101053442976021</v>
          </cell>
          <cell r="C7178" t="str">
            <v>20070466</v>
          </cell>
        </row>
        <row r="7179">
          <cell r="B7179" t="str">
            <v>91130100593563959Y</v>
          </cell>
          <cell r="C7179" t="str">
            <v>20070467</v>
          </cell>
        </row>
        <row r="7180">
          <cell r="B7180" t="str">
            <v>91150100787056111B</v>
          </cell>
          <cell r="C7180" t="str">
            <v>20070468</v>
          </cell>
        </row>
        <row r="7181">
          <cell r="B7181" t="str">
            <v>91310000607408256J</v>
          </cell>
          <cell r="C7181" t="str">
            <v>20070469</v>
          </cell>
        </row>
        <row r="7182">
          <cell r="B7182" t="str">
            <v>91370212MA3CDTCCBR</v>
          </cell>
          <cell r="C7182" t="str">
            <v>20070470</v>
          </cell>
        </row>
        <row r="7183">
          <cell r="B7183" t="str">
            <v>91640000799948280R</v>
          </cell>
          <cell r="C7183" t="str">
            <v>20070471</v>
          </cell>
        </row>
        <row r="7184">
          <cell r="B7184" t="str">
            <v>91640100MA75WBR51B</v>
          </cell>
          <cell r="C7184" t="str">
            <v>20070472</v>
          </cell>
        </row>
        <row r="7185">
          <cell r="B7185" t="str">
            <v>91640100MA771U8P9X</v>
          </cell>
          <cell r="C7185" t="str">
            <v>20070473</v>
          </cell>
        </row>
        <row r="7186">
          <cell r="B7186" t="str">
            <v>91640500763212458L</v>
          </cell>
          <cell r="C7186" t="str">
            <v>20070474</v>
          </cell>
        </row>
        <row r="7187">
          <cell r="B7187" t="str">
            <v>91640521MA75YNN17R</v>
          </cell>
          <cell r="C7187" t="str">
            <v>20070475</v>
          </cell>
        </row>
        <row r="7188">
          <cell r="B7188" t="str">
            <v>126423214548105858</v>
          </cell>
          <cell r="C7188" t="str">
            <v>20070476</v>
          </cell>
        </row>
        <row r="7189">
          <cell r="B7189" t="str">
            <v>51640000MJX1530069</v>
          </cell>
          <cell r="C7189" t="str">
            <v>20070477</v>
          </cell>
        </row>
        <row r="7190">
          <cell r="B7190" t="str">
            <v>91500000798047464K</v>
          </cell>
          <cell r="C7190" t="str">
            <v>20036537</v>
          </cell>
        </row>
        <row r="7191">
          <cell r="B7191" t="str">
            <v>91500117742867826T</v>
          </cell>
          <cell r="C7191" t="str">
            <v>20070478</v>
          </cell>
        </row>
        <row r="7192">
          <cell r="B7192" t="str">
            <v>91500000902834995C</v>
          </cell>
          <cell r="C7192" t="str">
            <v>20000485</v>
          </cell>
        </row>
        <row r="7193">
          <cell r="B7193" t="str">
            <v>914500004985003430</v>
          </cell>
          <cell r="C7193" t="str">
            <v>20070479</v>
          </cell>
        </row>
        <row r="7194">
          <cell r="B7194" t="str">
            <v>345000005590110501</v>
          </cell>
          <cell r="C7194" t="str">
            <v>20070480</v>
          </cell>
        </row>
        <row r="7195">
          <cell r="B7195" t="str">
            <v>91500114MA60UCWH7R</v>
          </cell>
          <cell r="C7195" t="str">
            <v>20070481</v>
          </cell>
        </row>
        <row r="7196">
          <cell r="B7196" t="str">
            <v>91500114663579551F</v>
          </cell>
          <cell r="C7196" t="str">
            <v>20070482</v>
          </cell>
        </row>
        <row r="7197">
          <cell r="B7197" t="str">
            <v>915001140756805223</v>
          </cell>
          <cell r="C7197" t="str">
            <v>20070483</v>
          </cell>
        </row>
        <row r="7198">
          <cell r="B7198" t="str">
            <v>91110114MA0178DY97</v>
          </cell>
          <cell r="C7198" t="str">
            <v>20070484</v>
          </cell>
        </row>
        <row r="7199">
          <cell r="B7199" t="str">
            <v>91120110789350795X</v>
          </cell>
          <cell r="C7199" t="str">
            <v>20070485</v>
          </cell>
        </row>
        <row r="7200">
          <cell r="B7200" t="str">
            <v>91500107MA5UP5UE91</v>
          </cell>
          <cell r="C7200" t="str">
            <v>20070486</v>
          </cell>
        </row>
        <row r="7201">
          <cell r="B7201" t="str">
            <v>115001124505303918</v>
          </cell>
          <cell r="C7201" t="str">
            <v>20070487</v>
          </cell>
        </row>
        <row r="7202">
          <cell r="B7202" t="str">
            <v>91500103762657834K</v>
          </cell>
          <cell r="C7202" t="str">
            <v>20001209</v>
          </cell>
        </row>
        <row r="7203">
          <cell r="B7203" t="str">
            <v>915001082028003131</v>
          </cell>
          <cell r="C7203" t="str">
            <v>20070488</v>
          </cell>
        </row>
        <row r="7204">
          <cell r="B7204" t="str">
            <v>91500112668947595N</v>
          </cell>
          <cell r="C7204" t="str">
            <v>20070489</v>
          </cell>
        </row>
        <row r="7205">
          <cell r="B7205" t="str">
            <v>91500107765913290K</v>
          </cell>
          <cell r="C7205" t="str">
            <v>20070490</v>
          </cell>
        </row>
        <row r="7206">
          <cell r="B7206" t="str">
            <v>51500112742885258Y</v>
          </cell>
          <cell r="C7206" t="str">
            <v>20070491</v>
          </cell>
        </row>
        <row r="7207">
          <cell r="B7207" t="str">
            <v>12100000400002697C</v>
          </cell>
          <cell r="C7207" t="str">
            <v>20001139</v>
          </cell>
        </row>
        <row r="7208">
          <cell r="B7208" t="str">
            <v>915000007842059865</v>
          </cell>
          <cell r="C7208" t="str">
            <v>20070492</v>
          </cell>
        </row>
        <row r="7209">
          <cell r="B7209" t="str">
            <v>91500112563484926B</v>
          </cell>
          <cell r="C7209" t="str">
            <v>20070493</v>
          </cell>
        </row>
        <row r="7210">
          <cell r="B7210" t="str">
            <v>915001035590257439</v>
          </cell>
          <cell r="C7210" t="str">
            <v>20070494</v>
          </cell>
        </row>
        <row r="7211">
          <cell r="B7211" t="str">
            <v>91500107798032019M</v>
          </cell>
          <cell r="C7211" t="str">
            <v>20005220</v>
          </cell>
        </row>
        <row r="7212">
          <cell r="B7212" t="str">
            <v>915001075678967174</v>
          </cell>
          <cell r="C7212" t="str">
            <v>20070495</v>
          </cell>
        </row>
        <row r="7213">
          <cell r="B7213" t="str">
            <v>12500000784238817D</v>
          </cell>
          <cell r="C7213" t="str">
            <v>20003599</v>
          </cell>
        </row>
        <row r="7214">
          <cell r="B7214" t="str">
            <v>91500107203132038W</v>
          </cell>
          <cell r="C7214" t="str">
            <v>20070496</v>
          </cell>
        </row>
        <row r="7215">
          <cell r="B7215" t="str">
            <v>91500107339650002U</v>
          </cell>
          <cell r="C7215" t="str">
            <v>20070497</v>
          </cell>
        </row>
        <row r="7216">
          <cell r="B7216" t="str">
            <v>12500000450388559Y</v>
          </cell>
          <cell r="C7216" t="str">
            <v>20040802</v>
          </cell>
        </row>
        <row r="7217">
          <cell r="B7217" t="str">
            <v>915001087659080613</v>
          </cell>
          <cell r="C7217" t="str">
            <v>20028274</v>
          </cell>
        </row>
        <row r="7218">
          <cell r="B7218" t="str">
            <v>935001145634960467</v>
          </cell>
          <cell r="C7218" t="str">
            <v>20070498</v>
          </cell>
        </row>
        <row r="7219">
          <cell r="B7219" t="str">
            <v>12500000450389607G</v>
          </cell>
          <cell r="C7219" t="str">
            <v>20070499</v>
          </cell>
        </row>
        <row r="7220">
          <cell r="B7220" t="str">
            <v>12100000400882305E</v>
          </cell>
          <cell r="C7220" t="str">
            <v>20070500</v>
          </cell>
        </row>
        <row r="7221">
          <cell r="B7221" t="str">
            <v>91500000736550152L</v>
          </cell>
          <cell r="C7221" t="str">
            <v>20003953</v>
          </cell>
        </row>
        <row r="7222">
          <cell r="B7222" t="str">
            <v>91500000709375352T</v>
          </cell>
          <cell r="C7222" t="str">
            <v>20001906</v>
          </cell>
        </row>
        <row r="7223">
          <cell r="B7223" t="str">
            <v>91500112683933220F</v>
          </cell>
          <cell r="C7223" t="str">
            <v>20029858</v>
          </cell>
        </row>
        <row r="7224">
          <cell r="B7224" t="str">
            <v>91500112059857068M</v>
          </cell>
          <cell r="C7224" t="str">
            <v>20027823</v>
          </cell>
        </row>
        <row r="7225">
          <cell r="B7225" t="str">
            <v>1210000071780177X1</v>
          </cell>
          <cell r="C7225" t="str">
            <v>20070501</v>
          </cell>
        </row>
        <row r="7226">
          <cell r="B7226" t="str">
            <v>91500105596745715G</v>
          </cell>
          <cell r="C7226" t="str">
            <v>20070502</v>
          </cell>
        </row>
        <row r="7227">
          <cell r="B7227" t="str">
            <v>91500105759295238A</v>
          </cell>
          <cell r="C7227" t="str">
            <v>20070503</v>
          </cell>
        </row>
        <row r="7228">
          <cell r="B7228" t="str">
            <v>12100000400012318X</v>
          </cell>
          <cell r="C7228" t="str">
            <v>20070504</v>
          </cell>
        </row>
        <row r="7229">
          <cell r="B7229" t="str">
            <v>91500112MA60DC6186</v>
          </cell>
          <cell r="C7229" t="str">
            <v>20070505</v>
          </cell>
        </row>
        <row r="7230">
          <cell r="B7230" t="str">
            <v>91110106MA01L8FN89</v>
          </cell>
          <cell r="C7230" t="str">
            <v>20070506</v>
          </cell>
        </row>
        <row r="7231">
          <cell r="B7231" t="str">
            <v>9150010866356232XP</v>
          </cell>
          <cell r="C7231" t="str">
            <v>20070507</v>
          </cell>
        </row>
        <row r="7232">
          <cell r="B7232" t="str">
            <v>91210204594439271M</v>
          </cell>
          <cell r="C7232" t="str">
            <v>20070508</v>
          </cell>
        </row>
        <row r="7233">
          <cell r="B7233" t="str">
            <v>91500102MA5U48DJ5K</v>
          </cell>
          <cell r="C7233" t="str">
            <v>20070509</v>
          </cell>
        </row>
        <row r="7234">
          <cell r="B7234" t="str">
            <v>91500108756228726P</v>
          </cell>
          <cell r="C7234" t="str">
            <v>20070510</v>
          </cell>
        </row>
        <row r="7235">
          <cell r="B7235" t="str">
            <v>12500000736599992B</v>
          </cell>
          <cell r="C7235" t="str">
            <v>20070511</v>
          </cell>
        </row>
        <row r="7236">
          <cell r="B7236" t="str">
            <v>91500109MA60NKGE4X</v>
          </cell>
          <cell r="C7236" t="str">
            <v>20070512</v>
          </cell>
        </row>
        <row r="7237">
          <cell r="B7237" t="str">
            <v>91120116MA05MQDF80</v>
          </cell>
          <cell r="C7237" t="str">
            <v>20070513</v>
          </cell>
        </row>
        <row r="7238">
          <cell r="B7238" t="str">
            <v>91500112MA5U7R8H5P</v>
          </cell>
          <cell r="C7238" t="str">
            <v>20070514</v>
          </cell>
        </row>
        <row r="7239">
          <cell r="B7239" t="str">
            <v>915001120628729048</v>
          </cell>
          <cell r="C7239" t="str">
            <v>20070515</v>
          </cell>
        </row>
        <row r="7240">
          <cell r="B7240" t="str">
            <v>91500108MA5U3P569H</v>
          </cell>
          <cell r="C7240" t="str">
            <v>20070516</v>
          </cell>
        </row>
        <row r="7241">
          <cell r="B7241" t="str">
            <v>91310114062564311G</v>
          </cell>
          <cell r="C7241" t="str">
            <v>20070517</v>
          </cell>
        </row>
        <row r="7242">
          <cell r="B7242" t="str">
            <v>51100000500016658A</v>
          </cell>
          <cell r="C7242" t="str">
            <v>20070518</v>
          </cell>
        </row>
        <row r="7243">
          <cell r="B7243" t="str">
            <v>9150010308308486X1</v>
          </cell>
          <cell r="C7243" t="str">
            <v>20070519</v>
          </cell>
        </row>
        <row r="7244">
          <cell r="B7244" t="str">
            <v>91310115684066165B</v>
          </cell>
          <cell r="C7244" t="str">
            <v>20070520</v>
          </cell>
        </row>
        <row r="7245">
          <cell r="B7245" t="str">
            <v>91500105MA6130MU0P</v>
          </cell>
          <cell r="C7245" t="str">
            <v>20002932</v>
          </cell>
        </row>
        <row r="7246">
          <cell r="B7246" t="str">
            <v>52500112MJP561857L</v>
          </cell>
          <cell r="C7246" t="str">
            <v>20038368</v>
          </cell>
        </row>
        <row r="7247">
          <cell r="B7247" t="str">
            <v>91500112MA605T450D</v>
          </cell>
          <cell r="C7247" t="str">
            <v>20070521</v>
          </cell>
        </row>
        <row r="7248">
          <cell r="B7248" t="str">
            <v>915001123277820838</v>
          </cell>
          <cell r="C7248" t="str">
            <v>20000736</v>
          </cell>
        </row>
        <row r="7249">
          <cell r="B7249" t="str">
            <v>915001056889259838</v>
          </cell>
          <cell r="C7249" t="str">
            <v>20070522</v>
          </cell>
        </row>
        <row r="7250">
          <cell r="B7250" t="str">
            <v>31500000577155509K</v>
          </cell>
          <cell r="C7250" t="str">
            <v>20041221</v>
          </cell>
        </row>
        <row r="7251">
          <cell r="B7251" t="str">
            <v>915001125520266205</v>
          </cell>
          <cell r="C7251" t="str">
            <v>20070523</v>
          </cell>
        </row>
        <row r="7252">
          <cell r="B7252" t="str">
            <v>91110000600001760P</v>
          </cell>
          <cell r="C7252" t="str">
            <v>20028214</v>
          </cell>
        </row>
        <row r="7253">
          <cell r="B7253" t="str">
            <v>125100004507191434</v>
          </cell>
          <cell r="C7253" t="str">
            <v>20070524</v>
          </cell>
        </row>
        <row r="7254">
          <cell r="B7254" t="str">
            <v>91500103673357098X</v>
          </cell>
          <cell r="C7254" t="str">
            <v>20070525</v>
          </cell>
        </row>
        <row r="7255">
          <cell r="B7255" t="str">
            <v>915001032029267179</v>
          </cell>
          <cell r="C7255" t="str">
            <v>20070526</v>
          </cell>
        </row>
        <row r="7256">
          <cell r="B7256" t="str">
            <v>916100007353892649</v>
          </cell>
          <cell r="C7256" t="str">
            <v>20070527</v>
          </cell>
        </row>
        <row r="7257">
          <cell r="B7257" t="str">
            <v>91500000765944222N</v>
          </cell>
          <cell r="C7257" t="str">
            <v>20033952</v>
          </cell>
        </row>
        <row r="7258">
          <cell r="B7258" t="str">
            <v>9150010609121023XY</v>
          </cell>
          <cell r="C7258" t="str">
            <v>20070528</v>
          </cell>
        </row>
        <row r="7259">
          <cell r="B7259" t="str">
            <v>91500115MA5U8A0Y25</v>
          </cell>
          <cell r="C7259" t="str">
            <v>20001183</v>
          </cell>
        </row>
        <row r="7260">
          <cell r="B7260" t="str">
            <v>915000007659142699</v>
          </cell>
          <cell r="C7260" t="str">
            <v>20045458</v>
          </cell>
        </row>
        <row r="7261">
          <cell r="B7261" t="str">
            <v>91500108673357469W</v>
          </cell>
          <cell r="C7261" t="str">
            <v>20070529</v>
          </cell>
        </row>
        <row r="7262">
          <cell r="B7262" t="str">
            <v>91500108742875076T</v>
          </cell>
          <cell r="C7262" t="str">
            <v>20039574</v>
          </cell>
        </row>
        <row r="7263">
          <cell r="B7263" t="str">
            <v>11500384008685817R</v>
          </cell>
          <cell r="C7263" t="str">
            <v>20070530</v>
          </cell>
        </row>
        <row r="7264">
          <cell r="B7264" t="str">
            <v>9350011969123696XD</v>
          </cell>
          <cell r="C7264" t="str">
            <v>20070531</v>
          </cell>
        </row>
        <row r="7265">
          <cell r="B7265" t="str">
            <v>9150000057798637XA</v>
          </cell>
          <cell r="C7265" t="str">
            <v>20001155</v>
          </cell>
        </row>
        <row r="7266">
          <cell r="B7266" t="str">
            <v>91500105762652312P</v>
          </cell>
          <cell r="C7266" t="str">
            <v>20070532</v>
          </cell>
        </row>
        <row r="7267">
          <cell r="B7267" t="str">
            <v>115000000092784983</v>
          </cell>
          <cell r="C7267" t="str">
            <v>20070533</v>
          </cell>
        </row>
        <row r="7268">
          <cell r="B7268" t="str">
            <v>51500000774893148J</v>
          </cell>
          <cell r="C7268" t="str">
            <v>20003560</v>
          </cell>
        </row>
        <row r="7269">
          <cell r="B7269" t="str">
            <v>515000005040243560</v>
          </cell>
          <cell r="C7269" t="str">
            <v>20070534</v>
          </cell>
        </row>
        <row r="7270">
          <cell r="B7270" t="str">
            <v>91500107683939542W</v>
          </cell>
          <cell r="C7270" t="str">
            <v>20070535</v>
          </cell>
        </row>
        <row r="7271">
          <cell r="B7271" t="str">
            <v>91500000593666923T</v>
          </cell>
          <cell r="C7271" t="str">
            <v>20070536</v>
          </cell>
        </row>
        <row r="7272">
          <cell r="B7272" t="str">
            <v>91500103595155473L</v>
          </cell>
          <cell r="C7272" t="str">
            <v>20070537</v>
          </cell>
        </row>
        <row r="7273">
          <cell r="B7273" t="str">
            <v>9150010520283226XB</v>
          </cell>
          <cell r="C7273" t="str">
            <v>20070538</v>
          </cell>
        </row>
        <row r="7274">
          <cell r="B7274" t="str">
            <v>124500004985013893</v>
          </cell>
          <cell r="C7274" t="str">
            <v>20070539</v>
          </cell>
        </row>
        <row r="7275">
          <cell r="B7275" t="str">
            <v>91500108MAAC9Y8B91</v>
          </cell>
          <cell r="C7275" t="str">
            <v>20070540</v>
          </cell>
        </row>
        <row r="7276">
          <cell r="B7276" t="str">
            <v>915001179036353659</v>
          </cell>
          <cell r="C7276" t="str">
            <v>20002297</v>
          </cell>
        </row>
        <row r="7277">
          <cell r="B7277" t="str">
            <v>9150000075624841XK</v>
          </cell>
          <cell r="C7277" t="str">
            <v>20040000</v>
          </cell>
        </row>
        <row r="7278">
          <cell r="B7278" t="str">
            <v>91500000MA60BYGY05</v>
          </cell>
          <cell r="C7278" t="str">
            <v>20070541</v>
          </cell>
        </row>
        <row r="7279">
          <cell r="B7279" t="str">
            <v>12100000709397789J</v>
          </cell>
          <cell r="C7279" t="str">
            <v>20002805</v>
          </cell>
        </row>
        <row r="7280">
          <cell r="B7280" t="str">
            <v>91440300319314415X</v>
          </cell>
          <cell r="C7280" t="str">
            <v>20070542</v>
          </cell>
        </row>
        <row r="7281">
          <cell r="B7281" t="str">
            <v>91320508MA1YU2K57A</v>
          </cell>
          <cell r="C7281" t="str">
            <v>20070543</v>
          </cell>
        </row>
        <row r="7282">
          <cell r="B7282" t="str">
            <v>9151010071301666XP</v>
          </cell>
          <cell r="C7282" t="str">
            <v>20070544</v>
          </cell>
        </row>
        <row r="7283">
          <cell r="B7283" t="str">
            <v>91510300X20734773L</v>
          </cell>
          <cell r="C7283" t="str">
            <v>20070545</v>
          </cell>
        </row>
        <row r="7284">
          <cell r="B7284" t="str">
            <v>91110102741571142Q</v>
          </cell>
          <cell r="C7284" t="str">
            <v>20070546</v>
          </cell>
        </row>
        <row r="7285">
          <cell r="B7285" t="str">
            <v>91320200MA1MQ24D8Y</v>
          </cell>
          <cell r="C7285" t="str">
            <v>20070547</v>
          </cell>
        </row>
        <row r="7286">
          <cell r="B7286" t="str">
            <v>91370212X14350626L</v>
          </cell>
          <cell r="C7286" t="str">
            <v>20070548</v>
          </cell>
        </row>
        <row r="7287">
          <cell r="B7287" t="str">
            <v>91640100MA7745PR1L</v>
          </cell>
          <cell r="C7287" t="str">
            <v>20070549</v>
          </cell>
        </row>
        <row r="7288">
          <cell r="B7288" t="str">
            <v>91610113MA6W2NGK60</v>
          </cell>
          <cell r="C7288" t="str">
            <v>20070550</v>
          </cell>
        </row>
        <row r="7289">
          <cell r="B7289" t="str">
            <v>91210231MA0P5AM47T</v>
          </cell>
          <cell r="C7289" t="str">
            <v>20070551</v>
          </cell>
        </row>
        <row r="7290">
          <cell r="B7290" t="str">
            <v>913301080639876231</v>
          </cell>
          <cell r="C7290" t="str">
            <v>20070552</v>
          </cell>
        </row>
        <row r="7291">
          <cell r="B7291" t="str">
            <v>916106283055287467</v>
          </cell>
          <cell r="C7291" t="str">
            <v>20070553</v>
          </cell>
        </row>
        <row r="7292">
          <cell r="B7292" t="str">
            <v>91620100MA71U8P64A</v>
          </cell>
          <cell r="C7292" t="str">
            <v>20070554</v>
          </cell>
        </row>
        <row r="7293">
          <cell r="B7293" t="str">
            <v>916401223178563331</v>
          </cell>
          <cell r="C7293" t="str">
            <v>20070555</v>
          </cell>
        </row>
        <row r="7294">
          <cell r="B7294" t="str">
            <v>9164030071507111XA</v>
          </cell>
          <cell r="C7294" t="str">
            <v>20070556</v>
          </cell>
        </row>
        <row r="7295">
          <cell r="B7295" t="str">
            <v>91640521684214316F</v>
          </cell>
          <cell r="C7295" t="str">
            <v>20070557</v>
          </cell>
        </row>
        <row r="7296">
          <cell r="B7296" t="str">
            <v>91641100788221641L</v>
          </cell>
          <cell r="C7296" t="str">
            <v>20070558</v>
          </cell>
        </row>
        <row r="7297">
          <cell r="B7297" t="str">
            <v>12640000454000654M</v>
          </cell>
          <cell r="C7297" t="str">
            <v>20070559</v>
          </cell>
        </row>
        <row r="7298">
          <cell r="B7298" t="str">
            <v>91640100054631799F</v>
          </cell>
          <cell r="C7298" t="str">
            <v>20070560</v>
          </cell>
        </row>
        <row r="7299">
          <cell r="B7299" t="str">
            <v>91310115341990719T</v>
          </cell>
          <cell r="C7299" t="str">
            <v>20070561</v>
          </cell>
        </row>
        <row r="7300">
          <cell r="B7300" t="str">
            <v>64212419650308001X</v>
          </cell>
          <cell r="C7300" t="str">
            <v>20070562</v>
          </cell>
        </row>
        <row r="7301">
          <cell r="B7301" t="str">
            <v>91500106MA60JGKG3X</v>
          </cell>
          <cell r="C7301" t="str">
            <v>20070564</v>
          </cell>
        </row>
        <row r="7302">
          <cell r="B7302" t="str">
            <v>91321311MA25M07A1X</v>
          </cell>
          <cell r="C7302" t="str">
            <v>20035898</v>
          </cell>
        </row>
        <row r="7303">
          <cell r="B7303" t="str">
            <v>91510121MA6C5CJD6N</v>
          </cell>
          <cell r="C7303" t="str">
            <v>20070565</v>
          </cell>
        </row>
        <row r="7304">
          <cell r="B7304" t="str">
            <v>91500108MACL35J920</v>
          </cell>
          <cell r="C7304" t="str">
            <v>20070566</v>
          </cell>
        </row>
        <row r="7305">
          <cell r="B7305" t="str">
            <v>91110108306619789J</v>
          </cell>
          <cell r="C7305" t="str">
            <v>20070567</v>
          </cell>
        </row>
        <row r="7306">
          <cell r="B7306" t="str">
            <v>91411425MA9GUGCA3B</v>
          </cell>
          <cell r="C7306" t="str">
            <v>20070568</v>
          </cell>
        </row>
        <row r="7307">
          <cell r="B7307" t="str">
            <v>81640521MC39032333</v>
          </cell>
          <cell r="C7307" t="str">
            <v>20070569</v>
          </cell>
        </row>
        <row r="7308">
          <cell r="B7308" t="str">
            <v>12642300454772830H</v>
          </cell>
          <cell r="C7308" t="str">
            <v>20070570</v>
          </cell>
        </row>
        <row r="7309">
          <cell r="B7309" t="str">
            <v>91500105MA610Y757Q</v>
          </cell>
          <cell r="C7309" t="str">
            <v>20070571</v>
          </cell>
        </row>
        <row r="7310">
          <cell r="B7310" t="str">
            <v>915113009094512333</v>
          </cell>
          <cell r="C7310" t="str">
            <v>20070572</v>
          </cell>
        </row>
        <row r="7311">
          <cell r="B7311" t="str">
            <v>91511300909450644N</v>
          </cell>
          <cell r="C7311" t="str">
            <v>20070573</v>
          </cell>
        </row>
        <row r="7312">
          <cell r="B7312" t="str">
            <v>9150011207367476X2</v>
          </cell>
          <cell r="C7312" t="str">
            <v>20039295</v>
          </cell>
        </row>
        <row r="7313">
          <cell r="B7313" t="str">
            <v>12500000450381728H</v>
          </cell>
          <cell r="C7313" t="str">
            <v>20070574</v>
          </cell>
        </row>
        <row r="7314">
          <cell r="B7314" t="str">
            <v>91110108737656338N</v>
          </cell>
          <cell r="C7314" t="str">
            <v>20070575</v>
          </cell>
        </row>
        <row r="7315">
          <cell r="B7315" t="str">
            <v>92511502MA62JJ304H</v>
          </cell>
          <cell r="C7315" t="str">
            <v>20070576</v>
          </cell>
        </row>
        <row r="7316">
          <cell r="B7316" t="str">
            <v>91511500908850048F</v>
          </cell>
          <cell r="C7316" t="str">
            <v>20070577</v>
          </cell>
        </row>
        <row r="7317">
          <cell r="B7317" t="str">
            <v>1151132200879049XC</v>
          </cell>
          <cell r="C7317" t="str">
            <v>20070578</v>
          </cell>
        </row>
        <row r="7318">
          <cell r="B7318" t="str">
            <v>11500103009283828N</v>
          </cell>
          <cell r="C7318" t="str">
            <v>20070579</v>
          </cell>
        </row>
        <row r="7319">
          <cell r="B7319" t="str">
            <v>510523198105083470</v>
          </cell>
          <cell r="C7319" t="str">
            <v>20070580</v>
          </cell>
        </row>
        <row r="7320">
          <cell r="B7320" t="str">
            <v>913302010749095915</v>
          </cell>
          <cell r="C7320" t="str">
            <v>20070581</v>
          </cell>
        </row>
        <row r="7321">
          <cell r="B7321" t="str">
            <v>91500105MA60CE7D28</v>
          </cell>
          <cell r="C7321" t="str">
            <v>20070582</v>
          </cell>
        </row>
        <row r="7322">
          <cell r="B7322" t="str">
            <v>91500103671004723E</v>
          </cell>
          <cell r="C7322" t="str">
            <v>20070583</v>
          </cell>
        </row>
        <row r="7323">
          <cell r="B7323" t="str">
            <v>510202196210102111</v>
          </cell>
          <cell r="C7323" t="str">
            <v>20070584</v>
          </cell>
        </row>
        <row r="7324">
          <cell r="B7324" t="str">
            <v>92511303MA657HQQ54</v>
          </cell>
          <cell r="C7324" t="str">
            <v>20070585</v>
          </cell>
        </row>
        <row r="7325">
          <cell r="B7325" t="str">
            <v>92511623MA684XQF5G</v>
          </cell>
          <cell r="C7325" t="str">
            <v>20070586</v>
          </cell>
        </row>
        <row r="7326">
          <cell r="B7326" t="str">
            <v>91511621MAACNCK52A</v>
          </cell>
          <cell r="C7326" t="str">
            <v>20070587</v>
          </cell>
        </row>
        <row r="7327">
          <cell r="B7327" t="str">
            <v>91511100MA65Q9QB4T</v>
          </cell>
          <cell r="C7327" t="str">
            <v>20070588</v>
          </cell>
        </row>
        <row r="7328">
          <cell r="B7328" t="str">
            <v>91510300MA6207A10J</v>
          </cell>
          <cell r="C7328" t="str">
            <v>20070589</v>
          </cell>
        </row>
        <row r="7329">
          <cell r="B7329" t="str">
            <v>510322198609104717</v>
          </cell>
          <cell r="C7329" t="str">
            <v>20070590</v>
          </cell>
        </row>
        <row r="7330">
          <cell r="B7330" t="str">
            <v>51102419880810256X</v>
          </cell>
          <cell r="C7330" t="str">
            <v>20070591</v>
          </cell>
        </row>
        <row r="7331">
          <cell r="B7331" t="str">
            <v>513030198301150035</v>
          </cell>
          <cell r="C7331" t="str">
            <v>20070592</v>
          </cell>
        </row>
        <row r="7332">
          <cell r="B7332" t="str">
            <v>512531197708158176</v>
          </cell>
          <cell r="C7332" t="str">
            <v>20070593</v>
          </cell>
        </row>
        <row r="7333">
          <cell r="B7333" t="str">
            <v>510304197604181521</v>
          </cell>
          <cell r="C7333" t="str">
            <v>20070594</v>
          </cell>
        </row>
        <row r="7334">
          <cell r="B7334" t="str">
            <v>510302197711100026</v>
          </cell>
          <cell r="C7334" t="str">
            <v>20070595</v>
          </cell>
        </row>
        <row r="7335">
          <cell r="B7335" t="str">
            <v>510304199204013827</v>
          </cell>
          <cell r="C7335" t="str">
            <v>20070596</v>
          </cell>
        </row>
        <row r="7336">
          <cell r="B7336" t="str">
            <v>510281198212103999</v>
          </cell>
          <cell r="C7336" t="str">
            <v>20070597</v>
          </cell>
        </row>
        <row r="7337">
          <cell r="B7337" t="str">
            <v>510311198601090526</v>
          </cell>
          <cell r="C7337" t="str">
            <v>20070598</v>
          </cell>
        </row>
        <row r="7338">
          <cell r="B7338" t="str">
            <v>510213198208047334</v>
          </cell>
          <cell r="C7338" t="str">
            <v>20070599</v>
          </cell>
        </row>
        <row r="7339">
          <cell r="B7339" t="str">
            <v>512501198005221630</v>
          </cell>
          <cell r="C7339" t="str">
            <v>20070600</v>
          </cell>
        </row>
        <row r="7340">
          <cell r="B7340" t="str">
            <v>511321198904046315</v>
          </cell>
          <cell r="C7340" t="str">
            <v>20070601</v>
          </cell>
        </row>
        <row r="7341">
          <cell r="B7341" t="str">
            <v>511525198712266686</v>
          </cell>
          <cell r="C7341" t="str">
            <v>20070602</v>
          </cell>
        </row>
        <row r="7342">
          <cell r="B7342" t="str">
            <v>511502199012300660</v>
          </cell>
          <cell r="C7342" t="str">
            <v>20070603</v>
          </cell>
        </row>
        <row r="7343">
          <cell r="B7343" t="str">
            <v>511523197608310029</v>
          </cell>
          <cell r="C7343" t="str">
            <v>20070604</v>
          </cell>
        </row>
        <row r="7344">
          <cell r="B7344" t="str">
            <v>512501197604155028</v>
          </cell>
          <cell r="C7344" t="str">
            <v>20070605</v>
          </cell>
        </row>
        <row r="7345">
          <cell r="B7345" t="str">
            <v>511681198705145524</v>
          </cell>
          <cell r="C7345" t="str">
            <v>20070606</v>
          </cell>
        </row>
        <row r="7346">
          <cell r="B7346" t="str">
            <v>511502198611161645</v>
          </cell>
          <cell r="C7346" t="str">
            <v>20070607</v>
          </cell>
        </row>
        <row r="7347">
          <cell r="B7347" t="str">
            <v>510521197708167502</v>
          </cell>
          <cell r="C7347" t="str">
            <v>20070608</v>
          </cell>
        </row>
        <row r="7348">
          <cell r="B7348" t="str">
            <v>512501197612312919</v>
          </cell>
          <cell r="C7348" t="str">
            <v>20070609</v>
          </cell>
        </row>
        <row r="7349">
          <cell r="B7349" t="str">
            <v>511521198001126024</v>
          </cell>
          <cell r="C7349" t="str">
            <v>20070610</v>
          </cell>
        </row>
        <row r="7350">
          <cell r="B7350" t="str">
            <v>91511502MA64TREM28</v>
          </cell>
          <cell r="C7350" t="str">
            <v>20070611</v>
          </cell>
        </row>
        <row r="7351">
          <cell r="B7351" t="str">
            <v>9151150232338642XQ</v>
          </cell>
          <cell r="C7351" t="str">
            <v>20070612</v>
          </cell>
        </row>
        <row r="7352">
          <cell r="B7352" t="str">
            <v>91230109MA198CKJ6T</v>
          </cell>
          <cell r="C7352" t="str">
            <v>20070613</v>
          </cell>
        </row>
        <row r="7353">
          <cell r="B7353" t="str">
            <v>12500103MB1057041N</v>
          </cell>
          <cell r="C7353" t="str">
            <v>20070614</v>
          </cell>
        </row>
        <row r="7354">
          <cell r="B7354" t="str">
            <v>914403006894406975</v>
          </cell>
          <cell r="C7354" t="str">
            <v>20039893</v>
          </cell>
        </row>
        <row r="7355">
          <cell r="B7355" t="str">
            <v>92511011MA63M67R26</v>
          </cell>
          <cell r="C7355" t="str">
            <v>20070615</v>
          </cell>
        </row>
        <row r="7356">
          <cell r="B7356" t="str">
            <v>91500227MA5YQQ237E</v>
          </cell>
          <cell r="C7356" t="str">
            <v>20070616</v>
          </cell>
        </row>
        <row r="7357">
          <cell r="B7357" t="str">
            <v>91500115MA5U804C0T</v>
          </cell>
          <cell r="C7357" t="str">
            <v>20070617</v>
          </cell>
        </row>
        <row r="7358">
          <cell r="B7358" t="str">
            <v>91510504MA64JYYE98</v>
          </cell>
          <cell r="C7358" t="str">
            <v>20070618</v>
          </cell>
        </row>
        <row r="7359">
          <cell r="B7359" t="str">
            <v>91500109MA5UM5PJ13</v>
          </cell>
          <cell r="C7359" t="str">
            <v>20070619</v>
          </cell>
        </row>
        <row r="7360">
          <cell r="B7360" t="str">
            <v>9151010756448336XG</v>
          </cell>
          <cell r="C7360" t="str">
            <v>20070620</v>
          </cell>
        </row>
        <row r="7361">
          <cell r="B7361" t="str">
            <v>91500112450531503F</v>
          </cell>
          <cell r="C7361" t="str">
            <v>20038442</v>
          </cell>
        </row>
        <row r="7362">
          <cell r="B7362" t="str">
            <v>91330106673959654P</v>
          </cell>
          <cell r="C7362" t="str">
            <v>20039766</v>
          </cell>
        </row>
        <row r="7363">
          <cell r="B7363" t="str">
            <v>913100005821193690</v>
          </cell>
          <cell r="C7363" t="str">
            <v>20070621</v>
          </cell>
        </row>
        <row r="7364">
          <cell r="B7364" t="str">
            <v>911101085636549482</v>
          </cell>
          <cell r="C7364" t="str">
            <v>20070622</v>
          </cell>
        </row>
        <row r="7365">
          <cell r="B7365" t="str">
            <v>91310113MA1GPYE79U</v>
          </cell>
          <cell r="C7365" t="str">
            <v>20070623</v>
          </cell>
        </row>
        <row r="7366">
          <cell r="B7366" t="str">
            <v>91430611MA4T82HWXA</v>
          </cell>
          <cell r="C7366" t="str">
            <v>20070624</v>
          </cell>
        </row>
        <row r="7367">
          <cell r="B7367" t="str">
            <v>91500103355717350K</v>
          </cell>
          <cell r="C7367" t="str">
            <v>20070625</v>
          </cell>
        </row>
        <row r="7368">
          <cell r="B7368" t="str">
            <v>12430300K282685812</v>
          </cell>
          <cell r="C7368" t="str">
            <v>20070626</v>
          </cell>
        </row>
        <row r="7369">
          <cell r="B7369" t="str">
            <v>911101147263767522</v>
          </cell>
          <cell r="C7369" t="str">
            <v>20070627</v>
          </cell>
        </row>
        <row r="7370">
          <cell r="B7370" t="str">
            <v>91321311690769465E</v>
          </cell>
          <cell r="C7370" t="str">
            <v>20001313</v>
          </cell>
        </row>
        <row r="7371">
          <cell r="B7371" t="str">
            <v>915000002028408688</v>
          </cell>
          <cell r="C7371" t="str">
            <v>20070628</v>
          </cell>
        </row>
        <row r="7372">
          <cell r="B7372" t="str">
            <v>915001066608898456</v>
          </cell>
          <cell r="C7372" t="str">
            <v>20070629</v>
          </cell>
        </row>
        <row r="7373">
          <cell r="B7373" t="str">
            <v>91500105MA601RTD81</v>
          </cell>
          <cell r="C7373" t="str">
            <v>20070630</v>
          </cell>
        </row>
        <row r="7374">
          <cell r="B7374" t="str">
            <v>91500000MA60EJ5B8C</v>
          </cell>
          <cell r="C7374" t="str">
            <v>20070631</v>
          </cell>
        </row>
        <row r="7375">
          <cell r="B7375" t="str">
            <v>91500000MA5U89853P</v>
          </cell>
          <cell r="C7375" t="str">
            <v>20041508</v>
          </cell>
        </row>
        <row r="7376">
          <cell r="B7376" t="str">
            <v>91500000346028318Q</v>
          </cell>
          <cell r="C7376" t="str">
            <v>20070632</v>
          </cell>
        </row>
        <row r="7377">
          <cell r="B7377" t="str">
            <v>91500109083066979F</v>
          </cell>
          <cell r="C7377" t="str">
            <v>20000797</v>
          </cell>
        </row>
        <row r="7378">
          <cell r="B7378" t="str">
            <v>915001032028669298</v>
          </cell>
          <cell r="C7378" t="str">
            <v>20000255</v>
          </cell>
        </row>
        <row r="7379">
          <cell r="B7379" t="str">
            <v>91370112772083213R</v>
          </cell>
          <cell r="C7379" t="str">
            <v>20070633</v>
          </cell>
        </row>
        <row r="7380">
          <cell r="B7380" t="str">
            <v>91310000759592611L</v>
          </cell>
          <cell r="C7380" t="str">
            <v>20070634</v>
          </cell>
        </row>
        <row r="7381">
          <cell r="B7381" t="str">
            <v>91110105MA00A7E77B</v>
          </cell>
          <cell r="C7381" t="str">
            <v>20070635</v>
          </cell>
        </row>
        <row r="7382">
          <cell r="B7382" t="str">
            <v>91500103MA5U8BC38T</v>
          </cell>
          <cell r="C7382" t="str">
            <v>20003396</v>
          </cell>
        </row>
        <row r="7383">
          <cell r="B7383" t="str">
            <v>915000000824439393</v>
          </cell>
          <cell r="C7383" t="str">
            <v>20040797</v>
          </cell>
        </row>
        <row r="7384">
          <cell r="B7384" t="str">
            <v>91510100321560930C</v>
          </cell>
          <cell r="C7384" t="str">
            <v>20070636</v>
          </cell>
        </row>
        <row r="7385">
          <cell r="B7385" t="str">
            <v>91440101618440665B</v>
          </cell>
          <cell r="C7385" t="str">
            <v>20070637</v>
          </cell>
        </row>
        <row r="7386">
          <cell r="B7386" t="str">
            <v>91500155MA6180D052</v>
          </cell>
          <cell r="C7386" t="str">
            <v>20070638</v>
          </cell>
        </row>
        <row r="7387">
          <cell r="B7387" t="str">
            <v>91500103787453336E</v>
          </cell>
          <cell r="C7387" t="str">
            <v>20002385</v>
          </cell>
        </row>
        <row r="7388">
          <cell r="B7388" t="str">
            <v>91110108MA01W03L3L</v>
          </cell>
          <cell r="C7388" t="str">
            <v>20070639</v>
          </cell>
        </row>
        <row r="7389">
          <cell r="B7389" t="str">
            <v>91110106787778771R</v>
          </cell>
          <cell r="C7389" t="str">
            <v>20070640</v>
          </cell>
        </row>
        <row r="7390">
          <cell r="B7390" t="str">
            <v>9111010667877072XA</v>
          </cell>
          <cell r="C7390" t="str">
            <v>20070641</v>
          </cell>
        </row>
        <row r="7391">
          <cell r="B7391" t="str">
            <v>91320582MA1XM8HRX7</v>
          </cell>
          <cell r="C7391" t="str">
            <v>20070642</v>
          </cell>
        </row>
        <row r="7392">
          <cell r="B7392" t="str">
            <v>91500108MA60A35TXA</v>
          </cell>
          <cell r="C7392" t="str">
            <v>20070643</v>
          </cell>
        </row>
        <row r="7393">
          <cell r="B7393" t="str">
            <v>91500114MAAC40EP1W</v>
          </cell>
          <cell r="C7393" t="str">
            <v>20070644</v>
          </cell>
        </row>
        <row r="7394">
          <cell r="B7394" t="str">
            <v>91510000052187858E</v>
          </cell>
          <cell r="C7394" t="str">
            <v>20070645</v>
          </cell>
        </row>
        <row r="7395">
          <cell r="B7395" t="str">
            <v>91370700MA3Q1HKR67</v>
          </cell>
          <cell r="C7395" t="str">
            <v>20070646</v>
          </cell>
        </row>
        <row r="7396">
          <cell r="B7396" t="str">
            <v>91500112MA5UHPQXX8</v>
          </cell>
          <cell r="C7396" t="str">
            <v>20070647</v>
          </cell>
        </row>
        <row r="7397">
          <cell r="B7397" t="str">
            <v>91500103MA61QA3D3A</v>
          </cell>
          <cell r="C7397" t="str">
            <v>20070648</v>
          </cell>
        </row>
        <row r="7398">
          <cell r="B7398" t="str">
            <v>91510304MA63511H6A</v>
          </cell>
          <cell r="C7398" t="str">
            <v>20070649</v>
          </cell>
        </row>
        <row r="7399">
          <cell r="B7399" t="str">
            <v>91450408MA7BFD1A5P</v>
          </cell>
          <cell r="C7399" t="str">
            <v>20070650</v>
          </cell>
        </row>
        <row r="7400">
          <cell r="B7400" t="str">
            <v>915001030628854224</v>
          </cell>
          <cell r="C7400" t="str">
            <v>20005260</v>
          </cell>
        </row>
        <row r="7401">
          <cell r="B7401" t="str">
            <v>91310105770239894P</v>
          </cell>
          <cell r="C7401" t="str">
            <v>20070651</v>
          </cell>
        </row>
        <row r="7402">
          <cell r="B7402" t="str">
            <v>915000003395166209</v>
          </cell>
          <cell r="C7402" t="str">
            <v>20070652</v>
          </cell>
        </row>
        <row r="7403">
          <cell r="B7403" t="str">
            <v>91440113560226956Y</v>
          </cell>
          <cell r="C7403" t="str">
            <v>20070653</v>
          </cell>
        </row>
        <row r="7404">
          <cell r="B7404" t="str">
            <v>93500114MA60258Y1Q</v>
          </cell>
          <cell r="C7404" t="str">
            <v>20070654</v>
          </cell>
        </row>
        <row r="7405">
          <cell r="B7405" t="str">
            <v>91500103MA5YMHAL9U</v>
          </cell>
          <cell r="C7405" t="str">
            <v>20070655</v>
          </cell>
        </row>
        <row r="7406">
          <cell r="B7406" t="str">
            <v>91440000760620894W</v>
          </cell>
          <cell r="C7406" t="str">
            <v>20070656</v>
          </cell>
        </row>
        <row r="7407">
          <cell r="B7407" t="str">
            <v>91500112MA60X7541M</v>
          </cell>
          <cell r="C7407" t="str">
            <v>20070657</v>
          </cell>
        </row>
        <row r="7408">
          <cell r="B7408" t="str">
            <v>915001070605446320</v>
          </cell>
          <cell r="C7408" t="str">
            <v>20070658</v>
          </cell>
        </row>
        <row r="7409">
          <cell r="B7409" t="str">
            <v>91500107304991114H</v>
          </cell>
          <cell r="C7409" t="str">
            <v>20070659</v>
          </cell>
        </row>
        <row r="7410">
          <cell r="B7410" t="str">
            <v>915001086786758372</v>
          </cell>
          <cell r="C7410" t="str">
            <v>20070660</v>
          </cell>
        </row>
        <row r="7411">
          <cell r="B7411" t="str">
            <v>91500108559022040T</v>
          </cell>
          <cell r="C7411" t="str">
            <v>20070661</v>
          </cell>
        </row>
        <row r="7412">
          <cell r="B7412" t="str">
            <v>915001150891327461</v>
          </cell>
          <cell r="C7412" t="str">
            <v>20040920</v>
          </cell>
        </row>
        <row r="7413">
          <cell r="B7413" t="str">
            <v>915001129028684238</v>
          </cell>
          <cell r="C7413" t="str">
            <v>20070662</v>
          </cell>
        </row>
        <row r="7414">
          <cell r="B7414" t="str">
            <v>914106005828794727</v>
          </cell>
          <cell r="C7414" t="str">
            <v>20070663</v>
          </cell>
        </row>
        <row r="7415">
          <cell r="B7415" t="str">
            <v>91500103663575702X</v>
          </cell>
          <cell r="C7415" t="str">
            <v>20070664</v>
          </cell>
        </row>
        <row r="7416">
          <cell r="B7416" t="str">
            <v>91510104723445820B</v>
          </cell>
          <cell r="C7416" t="str">
            <v>20070665</v>
          </cell>
        </row>
        <row r="7417">
          <cell r="B7417" t="str">
            <v>91500117554091813F</v>
          </cell>
          <cell r="C7417" t="str">
            <v>20070666</v>
          </cell>
        </row>
        <row r="7418">
          <cell r="B7418" t="str">
            <v>91110105795995717C</v>
          </cell>
          <cell r="C7418" t="str">
            <v>20070667</v>
          </cell>
        </row>
        <row r="7419">
          <cell r="B7419" t="str">
            <v>915001035880076596</v>
          </cell>
          <cell r="C7419" t="str">
            <v>20070668</v>
          </cell>
        </row>
        <row r="7420">
          <cell r="B7420" t="str">
            <v>91500000MA613WCW0J</v>
          </cell>
          <cell r="C7420" t="str">
            <v>20070669</v>
          </cell>
        </row>
        <row r="7421">
          <cell r="B7421" t="str">
            <v>91500107MA5YQKGU0Q</v>
          </cell>
          <cell r="C7421" t="str">
            <v>20070670</v>
          </cell>
        </row>
        <row r="7422">
          <cell r="B7422" t="str">
            <v>91500113MA7JDFD28P</v>
          </cell>
          <cell r="C7422" t="str">
            <v>20070671</v>
          </cell>
        </row>
        <row r="7423">
          <cell r="B7423" t="str">
            <v>91500225MA6003GT5R</v>
          </cell>
          <cell r="C7423" t="str">
            <v>20070672</v>
          </cell>
        </row>
        <row r="7424">
          <cell r="B7424" t="str">
            <v>91500104739834417P</v>
          </cell>
          <cell r="C7424" t="str">
            <v>20070673</v>
          </cell>
        </row>
        <row r="7425">
          <cell r="B7425" t="str">
            <v>91500105MA5UPCDN3W</v>
          </cell>
          <cell r="C7425" t="str">
            <v>20070674</v>
          </cell>
        </row>
        <row r="7426">
          <cell r="B7426" t="str">
            <v>91500107MA60H13N0A</v>
          </cell>
          <cell r="C7426" t="str">
            <v>20070675</v>
          </cell>
        </row>
        <row r="7427">
          <cell r="B7427" t="str">
            <v>91500112MA5UAN457C</v>
          </cell>
          <cell r="C7427" t="str">
            <v>20070676</v>
          </cell>
        </row>
        <row r="7428">
          <cell r="B7428" t="str">
            <v>91500112MA619L945E</v>
          </cell>
          <cell r="C7428" t="str">
            <v>20070677</v>
          </cell>
        </row>
        <row r="7429">
          <cell r="B7429" t="str">
            <v>915001077659038937</v>
          </cell>
          <cell r="C7429" t="str">
            <v>20070678</v>
          </cell>
        </row>
        <row r="7430">
          <cell r="B7430" t="str">
            <v>91500112MA60B78B88</v>
          </cell>
          <cell r="C7430" t="str">
            <v>20070679</v>
          </cell>
        </row>
        <row r="7431">
          <cell r="B7431" t="str">
            <v>91500107MA5UL5FT4J</v>
          </cell>
          <cell r="C7431" t="str">
            <v>20070680</v>
          </cell>
        </row>
        <row r="7432">
          <cell r="B7432" t="str">
            <v>91500108MA6098RK4K</v>
          </cell>
          <cell r="C7432" t="str">
            <v>20070681</v>
          </cell>
        </row>
        <row r="7433">
          <cell r="B7433" t="str">
            <v>913101150625596863</v>
          </cell>
          <cell r="C7433" t="str">
            <v>20070682</v>
          </cell>
        </row>
        <row r="7434">
          <cell r="B7434" t="str">
            <v>915001076664328544</v>
          </cell>
          <cell r="C7434" t="str">
            <v>20070683</v>
          </cell>
        </row>
        <row r="7435">
          <cell r="B7435" t="str">
            <v>91500000MA5U59216K</v>
          </cell>
          <cell r="C7435" t="str">
            <v>20070684</v>
          </cell>
        </row>
        <row r="7436">
          <cell r="B7436" t="str">
            <v>91500107MA5U63A75T</v>
          </cell>
          <cell r="C7436" t="str">
            <v>20070685</v>
          </cell>
        </row>
        <row r="7437">
          <cell r="B7437" t="str">
            <v>91500105759260895X</v>
          </cell>
          <cell r="C7437" t="str">
            <v>20001130</v>
          </cell>
        </row>
        <row r="7438">
          <cell r="B7438" t="str">
            <v>91440300MA5FQ0TL82</v>
          </cell>
          <cell r="C7438" t="str">
            <v>20070686</v>
          </cell>
        </row>
        <row r="7439">
          <cell r="B7439" t="str">
            <v>91500105MA5U5P5431</v>
          </cell>
          <cell r="C7439" t="str">
            <v>20002763</v>
          </cell>
        </row>
        <row r="7440">
          <cell r="B7440" t="str">
            <v>12100000400777847Y</v>
          </cell>
          <cell r="C7440" t="str">
            <v>20037013</v>
          </cell>
        </row>
        <row r="7441">
          <cell r="B7441" t="str">
            <v>915001037093185935</v>
          </cell>
          <cell r="C7441" t="str">
            <v>20070687</v>
          </cell>
        </row>
        <row r="7442">
          <cell r="B7442" t="str">
            <v>91500000MA5U3G0F6R</v>
          </cell>
          <cell r="C7442" t="str">
            <v>20037519</v>
          </cell>
        </row>
        <row r="7443">
          <cell r="B7443" t="str">
            <v>91500106MAABWLTH0W</v>
          </cell>
          <cell r="C7443" t="str">
            <v>20070688</v>
          </cell>
        </row>
        <row r="7444">
          <cell r="B7444" t="str">
            <v>91310114582140686E</v>
          </cell>
          <cell r="C7444" t="str">
            <v>20070689</v>
          </cell>
        </row>
        <row r="7445">
          <cell r="B7445" t="str">
            <v>91320594MA203CMXXB</v>
          </cell>
          <cell r="C7445" t="str">
            <v>20070690</v>
          </cell>
        </row>
        <row r="7446">
          <cell r="B7446" t="str">
            <v>915001037562038010</v>
          </cell>
          <cell r="C7446" t="str">
            <v>1044</v>
          </cell>
        </row>
        <row r="7447">
          <cell r="B7447" t="str">
            <v>9150010558571557X6</v>
          </cell>
          <cell r="C7447" t="str">
            <v>20038306</v>
          </cell>
        </row>
        <row r="7448">
          <cell r="B7448" t="str">
            <v>51100000500013027C</v>
          </cell>
          <cell r="C7448" t="str">
            <v>20070691</v>
          </cell>
        </row>
        <row r="7449">
          <cell r="B7449" t="str">
            <v>91500105345923783H</v>
          </cell>
          <cell r="C7449" t="str">
            <v>20070692</v>
          </cell>
        </row>
        <row r="7450">
          <cell r="B7450" t="str">
            <v>91500112331524781H</v>
          </cell>
          <cell r="C7450" t="str">
            <v>20001867</v>
          </cell>
        </row>
        <row r="7451">
          <cell r="B7451" t="str">
            <v>91110108576907000D</v>
          </cell>
          <cell r="C7451" t="str">
            <v>20070693</v>
          </cell>
        </row>
        <row r="7452">
          <cell r="B7452" t="str">
            <v>91500000305266221M</v>
          </cell>
          <cell r="C7452" t="str">
            <v>20003979</v>
          </cell>
        </row>
        <row r="7453">
          <cell r="B7453" t="str">
            <v>91500000MA5YN7J45B</v>
          </cell>
          <cell r="C7453" t="str">
            <v>20070694</v>
          </cell>
        </row>
        <row r="7454">
          <cell r="B7454" t="str">
            <v>915001073395832172</v>
          </cell>
          <cell r="C7454" t="str">
            <v>20070695</v>
          </cell>
        </row>
        <row r="7455">
          <cell r="B7455" t="str">
            <v>91500112MA60LWWP8K</v>
          </cell>
          <cell r="C7455" t="str">
            <v>20070696</v>
          </cell>
        </row>
        <row r="7456">
          <cell r="B7456" t="str">
            <v>91500103MA5UT99K74</v>
          </cell>
          <cell r="C7456" t="str">
            <v>20070697</v>
          </cell>
        </row>
        <row r="7457">
          <cell r="B7457" t="str">
            <v>91500107450390966G</v>
          </cell>
          <cell r="C7457" t="str">
            <v>20070698</v>
          </cell>
        </row>
        <row r="7458">
          <cell r="B7458" t="str">
            <v>91500108MA614J5T14</v>
          </cell>
          <cell r="C7458" t="str">
            <v>20070699</v>
          </cell>
        </row>
        <row r="7459">
          <cell r="B7459" t="str">
            <v>91231281MA18XJDC91</v>
          </cell>
          <cell r="C7459" t="str">
            <v>20070700</v>
          </cell>
        </row>
        <row r="7460">
          <cell r="B7460" t="str">
            <v>91330411MA7BF36H7L</v>
          </cell>
          <cell r="C7460" t="str">
            <v>20070701</v>
          </cell>
        </row>
        <row r="7461">
          <cell r="B7461" t="str">
            <v>91510124681810358D</v>
          </cell>
          <cell r="C7461" t="str">
            <v>20070702</v>
          </cell>
        </row>
        <row r="7462">
          <cell r="B7462" t="str">
            <v>91500103MA5U4G3F0G</v>
          </cell>
          <cell r="C7462" t="str">
            <v>20070703</v>
          </cell>
        </row>
        <row r="7463">
          <cell r="B7463" t="str">
            <v>91530103343734903H</v>
          </cell>
          <cell r="C7463" t="str">
            <v>20070704</v>
          </cell>
        </row>
        <row r="7464">
          <cell r="B7464" t="str">
            <v>91500105MA5U70X018</v>
          </cell>
          <cell r="C7464" t="str">
            <v>20070705</v>
          </cell>
        </row>
        <row r="7465">
          <cell r="B7465" t="str">
            <v>91500000MA5UM23X8M</v>
          </cell>
          <cell r="C7465" t="str">
            <v>20070706</v>
          </cell>
        </row>
        <row r="7466">
          <cell r="B7466" t="str">
            <v>91511011083374621Q</v>
          </cell>
          <cell r="C7466" t="str">
            <v>20070707</v>
          </cell>
        </row>
        <row r="7467">
          <cell r="B7467" t="str">
            <v>91500105MAACAQMH06</v>
          </cell>
          <cell r="C7467" t="str">
            <v>20070708</v>
          </cell>
        </row>
        <row r="7468">
          <cell r="B7468" t="str">
            <v>91500103284866147K</v>
          </cell>
          <cell r="C7468" t="str">
            <v>20070709</v>
          </cell>
        </row>
        <row r="7469">
          <cell r="B7469" t="str">
            <v>91500106586859524N</v>
          </cell>
          <cell r="C7469" t="str">
            <v>20070710</v>
          </cell>
        </row>
        <row r="7470">
          <cell r="B7470" t="str">
            <v>91210204MA0TQQCQ53</v>
          </cell>
          <cell r="C7470" t="str">
            <v>20070711</v>
          </cell>
        </row>
        <row r="7471">
          <cell r="B7471" t="str">
            <v>91610112073440728E</v>
          </cell>
          <cell r="C7471" t="str">
            <v>20070712</v>
          </cell>
        </row>
        <row r="7472">
          <cell r="B7472" t="str">
            <v>91440116671833468A</v>
          </cell>
          <cell r="C7472" t="str">
            <v>20070713</v>
          </cell>
        </row>
        <row r="7473">
          <cell r="B7473" t="str">
            <v>91310115607320553a</v>
          </cell>
          <cell r="C7473" t="str">
            <v>20038109</v>
          </cell>
        </row>
        <row r="7474">
          <cell r="B7474" t="str">
            <v>91320300685875116B</v>
          </cell>
          <cell r="C7474" t="str">
            <v>20070714</v>
          </cell>
        </row>
        <row r="7475">
          <cell r="B7475" t="str">
            <v>91370100267157963N</v>
          </cell>
          <cell r="C7475" t="str">
            <v>20070715</v>
          </cell>
        </row>
        <row r="7476">
          <cell r="B7476" t="str">
            <v>915000002028566592</v>
          </cell>
          <cell r="C7476" t="str">
            <v>20001878</v>
          </cell>
        </row>
        <row r="7477">
          <cell r="B7477" t="str">
            <v>91500115MAAC657H6G</v>
          </cell>
          <cell r="C7477" t="str">
            <v>20070717</v>
          </cell>
        </row>
        <row r="7478">
          <cell r="B7478" t="str">
            <v>915001037428517017</v>
          </cell>
          <cell r="C7478" t="str">
            <v>20070718</v>
          </cell>
        </row>
        <row r="7479">
          <cell r="B7479" t="str">
            <v>915001056219904142</v>
          </cell>
          <cell r="C7479" t="str">
            <v>20070719</v>
          </cell>
        </row>
        <row r="7480">
          <cell r="B7480" t="str">
            <v>9150011377178275XE</v>
          </cell>
          <cell r="C7480" t="str">
            <v>20070720</v>
          </cell>
        </row>
        <row r="7481">
          <cell r="B7481" t="str">
            <v>91500112MA5UPAMQXJ</v>
          </cell>
          <cell r="C7481" t="str">
            <v>20070721</v>
          </cell>
        </row>
        <row r="7482">
          <cell r="B7482" t="str">
            <v>913205945781342916</v>
          </cell>
          <cell r="C7482" t="str">
            <v>20070722</v>
          </cell>
        </row>
        <row r="7483">
          <cell r="B7483" t="str">
            <v>91110108802071804M</v>
          </cell>
          <cell r="C7483" t="str">
            <v>20070723</v>
          </cell>
        </row>
        <row r="7484">
          <cell r="B7484" t="str">
            <v>91500103745300956Y</v>
          </cell>
          <cell r="C7484" t="str">
            <v>20070724</v>
          </cell>
        </row>
        <row r="7485">
          <cell r="B7485" t="str">
            <v>91500108MA60A5LJ5B</v>
          </cell>
          <cell r="C7485" t="str">
            <v>20070725</v>
          </cell>
        </row>
        <row r="7486">
          <cell r="B7486" t="str">
            <v>91500107MA7M8K3072</v>
          </cell>
          <cell r="C7486" t="str">
            <v>20070726</v>
          </cell>
        </row>
        <row r="7487">
          <cell r="B7487" t="str">
            <v>91310115MA1K3A3F29</v>
          </cell>
          <cell r="C7487" t="str">
            <v>20070727</v>
          </cell>
        </row>
        <row r="7488">
          <cell r="B7488" t="str">
            <v>91310000MA1H3NXL50</v>
          </cell>
          <cell r="C7488" t="str">
            <v>20070728</v>
          </cell>
        </row>
        <row r="7489">
          <cell r="B7489" t="str">
            <v>91360125MA35JQ6A1P</v>
          </cell>
          <cell r="C7489" t="str">
            <v>20044560</v>
          </cell>
        </row>
        <row r="7490">
          <cell r="B7490" t="str">
            <v>915001050548396533</v>
          </cell>
          <cell r="C7490" t="str">
            <v>20005248</v>
          </cell>
        </row>
        <row r="7491">
          <cell r="B7491" t="str">
            <v>91510302MA675RTW1Y</v>
          </cell>
          <cell r="C7491" t="str">
            <v>20070729</v>
          </cell>
        </row>
        <row r="7492">
          <cell r="B7492" t="str">
            <v>92500230MA5YY2FN10</v>
          </cell>
          <cell r="C7492" t="str">
            <v>20070730</v>
          </cell>
        </row>
        <row r="7493">
          <cell r="B7493" t="str">
            <v>91500240MA5UCTUP38</v>
          </cell>
          <cell r="C7493" t="str">
            <v>20070731</v>
          </cell>
        </row>
        <row r="7494">
          <cell r="B7494" t="str">
            <v>92500228MA5YFB439P</v>
          </cell>
          <cell r="C7494" t="str">
            <v>20070732</v>
          </cell>
        </row>
        <row r="7495">
          <cell r="B7495" t="str">
            <v>91500101MA5U7WTT0F</v>
          </cell>
          <cell r="C7495" t="str">
            <v>20070733</v>
          </cell>
        </row>
        <row r="7496">
          <cell r="B7496" t="str">
            <v>91500108MA5YTL9N8R</v>
          </cell>
          <cell r="C7496" t="str">
            <v>20070734</v>
          </cell>
        </row>
        <row r="7497">
          <cell r="B7497" t="str">
            <v>92510129MA6D55JF43</v>
          </cell>
          <cell r="C7497" t="str">
            <v>20070735</v>
          </cell>
        </row>
        <row r="7498">
          <cell r="B7498" t="str">
            <v>9151010855358961XG</v>
          </cell>
          <cell r="C7498" t="str">
            <v>20070736</v>
          </cell>
        </row>
        <row r="7499">
          <cell r="B7499" t="str">
            <v>92510108MA6DHMKK3W</v>
          </cell>
          <cell r="C7499" t="str">
            <v>20070737</v>
          </cell>
        </row>
        <row r="7500">
          <cell r="B7500" t="str">
            <v>91510104MA62DRXQ72</v>
          </cell>
          <cell r="C7500" t="str">
            <v>20070738</v>
          </cell>
        </row>
        <row r="7501">
          <cell r="B7501" t="str">
            <v>513902198707028033</v>
          </cell>
          <cell r="C7501" t="str">
            <v>20070739</v>
          </cell>
        </row>
        <row r="7502">
          <cell r="B7502" t="str">
            <v>51022519640517614X</v>
          </cell>
          <cell r="C7502" t="str">
            <v>20070740</v>
          </cell>
        </row>
        <row r="7503">
          <cell r="B7503" t="str">
            <v>510216197208171620</v>
          </cell>
          <cell r="C7503" t="str">
            <v>20070741</v>
          </cell>
        </row>
        <row r="7504">
          <cell r="B7504" t="str">
            <v>51390219940706925X</v>
          </cell>
          <cell r="C7504" t="str">
            <v>20070742</v>
          </cell>
        </row>
        <row r="7505">
          <cell r="B7505" t="str">
            <v>91500225MA60HHY624</v>
          </cell>
          <cell r="C7505" t="str">
            <v>20070743</v>
          </cell>
        </row>
        <row r="7506">
          <cell r="B7506" t="str">
            <v>92500114MA6049YD76</v>
          </cell>
          <cell r="C7506" t="str">
            <v>20070744</v>
          </cell>
        </row>
        <row r="7507">
          <cell r="B7507" t="str">
            <v>92500114MA5UHEd74E</v>
          </cell>
          <cell r="C7507" t="str">
            <v>20070745</v>
          </cell>
        </row>
        <row r="7508">
          <cell r="B7508" t="str">
            <v>510222197511121818</v>
          </cell>
          <cell r="C7508" t="str">
            <v>20070746</v>
          </cell>
        </row>
        <row r="7509">
          <cell r="B7509" t="str">
            <v>510225196706294238</v>
          </cell>
          <cell r="C7509" t="str">
            <v>20070747</v>
          </cell>
        </row>
        <row r="7510">
          <cell r="B7510" t="str">
            <v>510222197105082315</v>
          </cell>
          <cell r="C7510" t="str">
            <v>20070748</v>
          </cell>
        </row>
        <row r="7511">
          <cell r="B7511" t="str">
            <v>510225197409121255</v>
          </cell>
          <cell r="C7511" t="str">
            <v>20070749</v>
          </cell>
        </row>
        <row r="7512">
          <cell r="B7512" t="str">
            <v>500381198607223913</v>
          </cell>
          <cell r="C7512" t="str">
            <v>20070750</v>
          </cell>
        </row>
        <row r="7513">
          <cell r="B7513" t="str">
            <v>500381199210243929</v>
          </cell>
          <cell r="C7513" t="str">
            <v>20070751</v>
          </cell>
        </row>
        <row r="7514">
          <cell r="B7514" t="str">
            <v>91500116355715590F</v>
          </cell>
          <cell r="C7514" t="str">
            <v>20070752</v>
          </cell>
        </row>
        <row r="7515">
          <cell r="B7515" t="str">
            <v>510223197511051027</v>
          </cell>
          <cell r="C7515" t="str">
            <v>20070753</v>
          </cell>
        </row>
        <row r="7516">
          <cell r="B7516" t="str">
            <v>510216195505160419</v>
          </cell>
          <cell r="C7516" t="str">
            <v>20070754</v>
          </cell>
        </row>
        <row r="7517">
          <cell r="B7517" t="str">
            <v>92511324MA6598PD9B</v>
          </cell>
          <cell r="C7517" t="str">
            <v>20070755</v>
          </cell>
        </row>
        <row r="7518">
          <cell r="B7518" t="str">
            <v>92511302MA66W5FU2T</v>
          </cell>
          <cell r="C7518" t="str">
            <v>20070756</v>
          </cell>
        </row>
        <row r="7519">
          <cell r="B7519" t="str">
            <v>92500224MA5YDUM343</v>
          </cell>
          <cell r="C7519" t="str">
            <v>20070757</v>
          </cell>
        </row>
        <row r="7520">
          <cell r="B7520" t="str">
            <v>91500152MAAC1UK78B</v>
          </cell>
          <cell r="C7520" t="str">
            <v>20070758</v>
          </cell>
        </row>
        <row r="7521">
          <cell r="B7521" t="str">
            <v>91500114711694029B</v>
          </cell>
          <cell r="C7521" t="str">
            <v>20070759</v>
          </cell>
        </row>
        <row r="7522">
          <cell r="B7522" t="str">
            <v>915001037453107910</v>
          </cell>
          <cell r="C7522" t="str">
            <v>20003003</v>
          </cell>
        </row>
        <row r="7523">
          <cell r="B7523" t="str">
            <v>91110115MA0077R81G</v>
          </cell>
          <cell r="C7523" t="str">
            <v>20070760</v>
          </cell>
        </row>
        <row r="7524">
          <cell r="B7524" t="str">
            <v>91500105MA60RLJ2XY</v>
          </cell>
          <cell r="C7524" t="str">
            <v>20003380</v>
          </cell>
        </row>
        <row r="7525">
          <cell r="B7525" t="str">
            <v>511023197409043178</v>
          </cell>
          <cell r="C7525" t="str">
            <v>20070761</v>
          </cell>
        </row>
        <row r="7526">
          <cell r="B7526" t="str">
            <v>91640521684233971G</v>
          </cell>
          <cell r="C7526" t="str">
            <v>20070762</v>
          </cell>
        </row>
        <row r="7527">
          <cell r="B7527" t="str">
            <v>91110105766759133Q</v>
          </cell>
          <cell r="C7527" t="str">
            <v>20070763</v>
          </cell>
        </row>
        <row r="7528">
          <cell r="B7528" t="str">
            <v>91500000322239188U</v>
          </cell>
          <cell r="C7528" t="str">
            <v>20070764</v>
          </cell>
        </row>
        <row r="7529">
          <cell r="B7529" t="str">
            <v>91500103MA5XDTT78N</v>
          </cell>
          <cell r="C7529" t="str">
            <v>20000653</v>
          </cell>
        </row>
        <row r="7530">
          <cell r="B7530" t="str">
            <v>91500105686245001P</v>
          </cell>
          <cell r="C7530" t="str">
            <v>20040861</v>
          </cell>
        </row>
        <row r="7531">
          <cell r="B7531" t="str">
            <v>91500000MA5UQ42C71</v>
          </cell>
          <cell r="C7531" t="str">
            <v>20070765</v>
          </cell>
        </row>
        <row r="7532">
          <cell r="B7532" t="str">
            <v>91500107681478228T</v>
          </cell>
          <cell r="C7532" t="str">
            <v>20070766</v>
          </cell>
        </row>
        <row r="7533">
          <cell r="B7533" t="str">
            <v>513022198408053534</v>
          </cell>
          <cell r="C7533" t="str">
            <v>20070767</v>
          </cell>
        </row>
        <row r="7534">
          <cell r="B7534" t="str">
            <v>512228194805080042</v>
          </cell>
          <cell r="C7534" t="str">
            <v>20070768</v>
          </cell>
        </row>
        <row r="7535">
          <cell r="B7535" t="str">
            <v>500101198809144970</v>
          </cell>
          <cell r="C7535" t="str">
            <v>20070769</v>
          </cell>
        </row>
        <row r="7536">
          <cell r="B7536" t="str">
            <v>512221197212090033</v>
          </cell>
          <cell r="C7536" t="str">
            <v>20070770</v>
          </cell>
        </row>
        <row r="7537">
          <cell r="B7537" t="str">
            <v>512221195503050032</v>
          </cell>
          <cell r="C7537" t="str">
            <v>20070771</v>
          </cell>
        </row>
        <row r="7538">
          <cell r="B7538" t="str">
            <v>511202198101211650</v>
          </cell>
          <cell r="C7538" t="str">
            <v>20070772</v>
          </cell>
        </row>
        <row r="7539">
          <cell r="B7539" t="str">
            <v>92510903MA62UPHBXA</v>
          </cell>
          <cell r="C7539" t="str">
            <v>20070773</v>
          </cell>
        </row>
        <row r="7540">
          <cell r="B7540" t="str">
            <v>915001126761151746</v>
          </cell>
          <cell r="C7540" t="str">
            <v>20070774</v>
          </cell>
        </row>
        <row r="7541">
          <cell r="B7541" t="str">
            <v>510224197402114259</v>
          </cell>
          <cell r="C7541" t="str">
            <v>20070775</v>
          </cell>
        </row>
        <row r="7542">
          <cell r="B7542" t="str">
            <v>92511102MA630KFE51</v>
          </cell>
          <cell r="C7542" t="str">
            <v>20070776</v>
          </cell>
        </row>
        <row r="7543">
          <cell r="B7543" t="str">
            <v>91510300MA67NXPP3J</v>
          </cell>
          <cell r="C7543" t="str">
            <v>20070777</v>
          </cell>
        </row>
        <row r="7544">
          <cell r="B7544" t="str">
            <v>91500116596738347Y</v>
          </cell>
          <cell r="C7544" t="str">
            <v>20070778</v>
          </cell>
        </row>
        <row r="7545">
          <cell r="B7545" t="str">
            <v>51023119820805502X</v>
          </cell>
          <cell r="C7545" t="str">
            <v>20070779</v>
          </cell>
        </row>
        <row r="7546">
          <cell r="B7546" t="str">
            <v>91510900MA6266ND1C</v>
          </cell>
          <cell r="C7546" t="str">
            <v>20070780</v>
          </cell>
        </row>
        <row r="7547">
          <cell r="B7547" t="str">
            <v>91510683MABW0GKE10</v>
          </cell>
          <cell r="C7547" t="str">
            <v>20070781</v>
          </cell>
        </row>
        <row r="7548">
          <cell r="B7548" t="str">
            <v>5111000035899613XB</v>
          </cell>
          <cell r="C7548" t="str">
            <v>20070782</v>
          </cell>
        </row>
        <row r="7549">
          <cell r="B7549" t="str">
            <v>510283198104208630</v>
          </cell>
          <cell r="C7549" t="str">
            <v>20070783</v>
          </cell>
        </row>
        <row r="7550">
          <cell r="B7550" t="str">
            <v>50010519870809392X</v>
          </cell>
          <cell r="C7550" t="str">
            <v>20070784</v>
          </cell>
        </row>
        <row r="7551">
          <cell r="B7551" t="str">
            <v>510213197205223422</v>
          </cell>
          <cell r="C7551" t="str">
            <v>20070785</v>
          </cell>
        </row>
        <row r="7552">
          <cell r="B7552" t="str">
            <v>50022619850316690X</v>
          </cell>
          <cell r="C7552" t="str">
            <v>20070786</v>
          </cell>
        </row>
        <row r="7553">
          <cell r="B7553" t="str">
            <v>91310000607364433H</v>
          </cell>
          <cell r="C7553" t="str">
            <v>20070787</v>
          </cell>
        </row>
        <row r="7554">
          <cell r="B7554" t="str">
            <v>91500117MA5UMF039L</v>
          </cell>
          <cell r="C7554" t="str">
            <v>20070788</v>
          </cell>
        </row>
        <row r="7555">
          <cell r="B7555" t="str">
            <v>500103198311025010</v>
          </cell>
          <cell r="C7555" t="str">
            <v>20070789</v>
          </cell>
        </row>
        <row r="7556">
          <cell r="B7556" t="str">
            <v>91371721MA3CFMFX06</v>
          </cell>
          <cell r="C7556" t="str">
            <v>20070790</v>
          </cell>
        </row>
        <row r="7557">
          <cell r="B7557" t="str">
            <v>91500108MA5U4NJ68Q</v>
          </cell>
          <cell r="C7557" t="str">
            <v>20070791</v>
          </cell>
        </row>
        <row r="7558">
          <cell r="B7558" t="str">
            <v>12230000414006867F</v>
          </cell>
          <cell r="C7558" t="str">
            <v>20070792</v>
          </cell>
        </row>
        <row r="7559">
          <cell r="B7559" t="str">
            <v>91640521MA76KXXN2P</v>
          </cell>
          <cell r="C7559" t="str">
            <v>20070793</v>
          </cell>
        </row>
        <row r="7560">
          <cell r="B7560" t="str">
            <v>91320891MA221J9A9T</v>
          </cell>
          <cell r="C7560" t="str">
            <v>20070794</v>
          </cell>
        </row>
        <row r="7561">
          <cell r="B7561" t="str">
            <v>31500000709347693G</v>
          </cell>
          <cell r="C7561" t="str">
            <v>20039065</v>
          </cell>
        </row>
        <row r="7562">
          <cell r="B7562" t="str">
            <v>91500226750081890T</v>
          </cell>
          <cell r="C7562" t="str">
            <v>20070795</v>
          </cell>
        </row>
        <row r="7563">
          <cell r="B7563" t="str">
            <v>513022198404152973</v>
          </cell>
          <cell r="C7563" t="str">
            <v>20070796</v>
          </cell>
        </row>
        <row r="7564">
          <cell r="B7564" t="str">
            <v>12500000MB0R57351J</v>
          </cell>
          <cell r="C7564" t="str">
            <v>20038173</v>
          </cell>
        </row>
        <row r="7565">
          <cell r="B7565" t="str">
            <v>91500103787478613P</v>
          </cell>
          <cell r="C7565" t="str">
            <v>20070797</v>
          </cell>
        </row>
        <row r="7566">
          <cell r="B7566" t="str">
            <v>91500108MA60WWD029</v>
          </cell>
          <cell r="C7566" t="str">
            <v>20070798</v>
          </cell>
        </row>
        <row r="7567">
          <cell r="B7567" t="str">
            <v>914201001776745881</v>
          </cell>
          <cell r="C7567" t="str">
            <v>20070799</v>
          </cell>
        </row>
        <row r="7568">
          <cell r="B7568" t="str">
            <v>915001077717551294</v>
          </cell>
          <cell r="C7568" t="str">
            <v>20070800</v>
          </cell>
        </row>
        <row r="7569">
          <cell r="B7569" t="str">
            <v>512328197004013201</v>
          </cell>
          <cell r="C7569" t="str">
            <v>20070801</v>
          </cell>
        </row>
        <row r="7570">
          <cell r="B7570" t="str">
            <v>51352319820819319X</v>
          </cell>
          <cell r="C7570" t="str">
            <v>20070802</v>
          </cell>
        </row>
        <row r="7571">
          <cell r="B7571" t="str">
            <v>91500114MA5XERXN46</v>
          </cell>
          <cell r="C7571" t="str">
            <v>20070803</v>
          </cell>
        </row>
        <row r="7572">
          <cell r="B7572" t="str">
            <v>91500107559039619H</v>
          </cell>
          <cell r="C7572" t="str">
            <v>20070804</v>
          </cell>
        </row>
        <row r="7573">
          <cell r="B7573" t="str">
            <v>91310117MA1J4M6M6E</v>
          </cell>
          <cell r="C7573" t="str">
            <v>20070805</v>
          </cell>
        </row>
        <row r="7574">
          <cell r="B7574" t="str">
            <v>915001085721227248</v>
          </cell>
          <cell r="C7574" t="str">
            <v>20070806</v>
          </cell>
        </row>
        <row r="7575">
          <cell r="B7575" t="str">
            <v>91500103MA5U7BRG4X</v>
          </cell>
          <cell r="C7575" t="str">
            <v>20040961</v>
          </cell>
        </row>
        <row r="7576">
          <cell r="B7576" t="str">
            <v>91500105787487560B</v>
          </cell>
          <cell r="C7576" t="str">
            <v>20070807</v>
          </cell>
        </row>
        <row r="7577">
          <cell r="B7577" t="str">
            <v>91640501MA762TUKXH</v>
          </cell>
          <cell r="C7577" t="str">
            <v>20070808</v>
          </cell>
        </row>
        <row r="7578">
          <cell r="B7578" t="str">
            <v>91150102MA0NBJBU5X</v>
          </cell>
          <cell r="C7578" t="str">
            <v>20070809</v>
          </cell>
        </row>
        <row r="7579">
          <cell r="B7579" t="str">
            <v>91440300691167175B</v>
          </cell>
          <cell r="C7579" t="str">
            <v>20037142</v>
          </cell>
        </row>
        <row r="7580">
          <cell r="B7580" t="str">
            <v>91150982399877356Q</v>
          </cell>
          <cell r="C7580" t="str">
            <v>20070810</v>
          </cell>
        </row>
        <row r="7581">
          <cell r="B7581" t="str">
            <v>91500101MAABTC5M81</v>
          </cell>
          <cell r="C7581" t="str">
            <v>20070811</v>
          </cell>
        </row>
        <row r="7582">
          <cell r="B7582" t="str">
            <v>31500000G720471897</v>
          </cell>
          <cell r="C7582" t="str">
            <v>20070812</v>
          </cell>
        </row>
        <row r="7583">
          <cell r="B7583" t="str">
            <v>92511722MA694ANB1L</v>
          </cell>
          <cell r="C7583" t="str">
            <v>20070813</v>
          </cell>
        </row>
        <row r="7584">
          <cell r="B7584" t="str">
            <v>91310114MA1GUMQC0A</v>
          </cell>
          <cell r="C7584" t="str">
            <v>20070814</v>
          </cell>
        </row>
        <row r="7585">
          <cell r="B7585" t="str">
            <v>91500103622190734R</v>
          </cell>
          <cell r="C7585" t="str">
            <v>20005257</v>
          </cell>
        </row>
        <row r="7586">
          <cell r="B7586" t="str">
            <v>91370681550902551B</v>
          </cell>
          <cell r="C7586" t="str">
            <v>20070815</v>
          </cell>
        </row>
        <row r="7587">
          <cell r="B7587" t="str">
            <v>915001039028691782</v>
          </cell>
          <cell r="C7587" t="str">
            <v>20042356</v>
          </cell>
        </row>
        <row r="7588">
          <cell r="B7588" t="str">
            <v>91500108676135378L</v>
          </cell>
          <cell r="C7588" t="str">
            <v>20037386</v>
          </cell>
        </row>
        <row r="7589">
          <cell r="B7589" t="str">
            <v>91500103MA60QAM660</v>
          </cell>
          <cell r="C7589" t="str">
            <v>20070816</v>
          </cell>
        </row>
        <row r="7590">
          <cell r="B7590" t="str">
            <v>92640521MA76B87F41</v>
          </cell>
          <cell r="C7590" t="str">
            <v>20070817</v>
          </cell>
        </row>
        <row r="7591">
          <cell r="B7591" t="str">
            <v>92640521MA75YL031T</v>
          </cell>
          <cell r="C7591" t="str">
            <v>20070818</v>
          </cell>
        </row>
        <row r="7592">
          <cell r="B7592" t="str">
            <v>92640521MA77044N0B</v>
          </cell>
          <cell r="C7592" t="str">
            <v>20070819</v>
          </cell>
        </row>
        <row r="7593">
          <cell r="B7593" t="str">
            <v>91640521684229665E</v>
          </cell>
          <cell r="C7593" t="str">
            <v>20070820</v>
          </cell>
        </row>
        <row r="7594">
          <cell r="B7594" t="str">
            <v>92640521MA761NW582</v>
          </cell>
          <cell r="C7594" t="str">
            <v>20070821</v>
          </cell>
        </row>
        <row r="7595">
          <cell r="B7595" t="str">
            <v>915001126710001409</v>
          </cell>
          <cell r="C7595" t="str">
            <v>20070822</v>
          </cell>
        </row>
        <row r="7596">
          <cell r="B7596" t="str">
            <v>91640100574879931N</v>
          </cell>
          <cell r="C7596" t="str">
            <v>20070823</v>
          </cell>
        </row>
        <row r="7597">
          <cell r="B7597" t="str">
            <v>91500112305272146X</v>
          </cell>
          <cell r="C7597" t="str">
            <v>20070824</v>
          </cell>
        </row>
        <row r="7598">
          <cell r="B7598" t="str">
            <v>92640100MA7M67204U</v>
          </cell>
          <cell r="C7598" t="str">
            <v>20070825</v>
          </cell>
        </row>
        <row r="7599">
          <cell r="B7599" t="str">
            <v>91640100585373418X</v>
          </cell>
          <cell r="C7599" t="str">
            <v>20070826</v>
          </cell>
        </row>
        <row r="7600">
          <cell r="B7600" t="str">
            <v>91500112MACK3CCY06</v>
          </cell>
          <cell r="C7600" t="str">
            <v>20070827</v>
          </cell>
        </row>
        <row r="7601">
          <cell r="B7601" t="str">
            <v>91500000MA60WFX976</v>
          </cell>
          <cell r="C7601" t="str">
            <v>20003030</v>
          </cell>
        </row>
        <row r="7602">
          <cell r="B7602" t="str">
            <v>91500106MA612QHQ15</v>
          </cell>
          <cell r="C7602" t="str">
            <v>20070828</v>
          </cell>
        </row>
        <row r="7603">
          <cell r="B7603" t="str">
            <v>91620100316159675M</v>
          </cell>
          <cell r="C7603" t="str">
            <v>20070829</v>
          </cell>
        </row>
        <row r="7604">
          <cell r="B7604" t="str">
            <v>91640521MA75YATT9R</v>
          </cell>
          <cell r="C7604" t="str">
            <v>20070830</v>
          </cell>
        </row>
        <row r="7605">
          <cell r="B7605" t="str">
            <v>91640500763214453K</v>
          </cell>
          <cell r="C7605" t="str">
            <v>20070831</v>
          </cell>
        </row>
        <row r="7606">
          <cell r="B7606" t="str">
            <v>91310116798964641N</v>
          </cell>
          <cell r="C7606" t="str">
            <v>20070832</v>
          </cell>
        </row>
        <row r="7607">
          <cell r="B7607" t="str">
            <v>91500109MA5UDPMW4F</v>
          </cell>
          <cell r="C7607" t="str">
            <v>20070833</v>
          </cell>
        </row>
        <row r="7608">
          <cell r="B7608" t="str">
            <v>91310000754768366J</v>
          </cell>
          <cell r="C7608" t="str">
            <v>20070834</v>
          </cell>
        </row>
        <row r="7609">
          <cell r="B7609" t="str">
            <v>92500112MA5UN25N4K</v>
          </cell>
          <cell r="C7609" t="str">
            <v>20070835</v>
          </cell>
        </row>
        <row r="7610">
          <cell r="B7610" t="str">
            <v>91500000MA60QWNP8Y</v>
          </cell>
          <cell r="C7610" t="str">
            <v>20070836</v>
          </cell>
        </row>
        <row r="7611">
          <cell r="B7611" t="str">
            <v>91500107089125634F</v>
          </cell>
          <cell r="C7611" t="str">
            <v>20070837</v>
          </cell>
        </row>
        <row r="7612">
          <cell r="B7612" t="str">
            <v>12510100450754352D</v>
          </cell>
          <cell r="C7612" t="str">
            <v>20070838</v>
          </cell>
        </row>
        <row r="7613">
          <cell r="B7613" t="str">
            <v>915000005678605119</v>
          </cell>
          <cell r="C7613" t="str">
            <v>20001238</v>
          </cell>
        </row>
        <row r="7614">
          <cell r="B7614" t="str">
            <v>916403000546026139</v>
          </cell>
          <cell r="C7614" t="str">
            <v>20070839</v>
          </cell>
        </row>
        <row r="7615">
          <cell r="B7615" t="str">
            <v>91640100MA76PAF8X1</v>
          </cell>
          <cell r="C7615" t="str">
            <v>20070840</v>
          </cell>
        </row>
        <row r="7616">
          <cell r="B7616" t="str">
            <v>92640521MA761CND6R</v>
          </cell>
          <cell r="C7616" t="str">
            <v>20070841</v>
          </cell>
        </row>
        <row r="7617">
          <cell r="B7617" t="str">
            <v>916401043178862683</v>
          </cell>
          <cell r="C7617" t="str">
            <v>20070842</v>
          </cell>
        </row>
        <row r="7618">
          <cell r="B7618" t="str">
            <v>92640521MA75XMUU09</v>
          </cell>
          <cell r="C7618" t="str">
            <v>20070843</v>
          </cell>
        </row>
        <row r="7619">
          <cell r="B7619" t="str">
            <v>9150000066355969X2</v>
          </cell>
          <cell r="C7619" t="str">
            <v>20070844</v>
          </cell>
        </row>
        <row r="7620">
          <cell r="B7620" t="str">
            <v>92500114MA5YDCK40B</v>
          </cell>
          <cell r="C7620" t="str">
            <v>20070845</v>
          </cell>
        </row>
        <row r="7621">
          <cell r="B7621" t="str">
            <v>91500112581468938L</v>
          </cell>
          <cell r="C7621" t="str">
            <v>20070846</v>
          </cell>
        </row>
        <row r="7622">
          <cell r="B7622" t="str">
            <v>91640422MA76H5TF9H</v>
          </cell>
          <cell r="C7622" t="str">
            <v>20070847</v>
          </cell>
        </row>
        <row r="7623">
          <cell r="B7623" t="str">
            <v>91500103MA5U4WWN4Q</v>
          </cell>
          <cell r="C7623" t="str">
            <v>20040440</v>
          </cell>
        </row>
        <row r="7624">
          <cell r="B7624" t="str">
            <v>91500106MA5ULXA36K</v>
          </cell>
          <cell r="C7624" t="str">
            <v>20070848</v>
          </cell>
        </row>
        <row r="7625">
          <cell r="B7625" t="str">
            <v>91500112MAABTC8820</v>
          </cell>
          <cell r="C7625" t="str">
            <v>20070849</v>
          </cell>
        </row>
        <row r="7626">
          <cell r="B7626" t="str">
            <v>915001033315882595</v>
          </cell>
          <cell r="C7626" t="str">
            <v>20073000</v>
          </cell>
        </row>
        <row r="7627">
          <cell r="B7627" t="str">
            <v>915000007530714446</v>
          </cell>
          <cell r="C7627" t="str">
            <v>20000614</v>
          </cell>
        </row>
        <row r="7628">
          <cell r="B7628" t="str">
            <v>91310000755001925G</v>
          </cell>
          <cell r="C7628" t="str">
            <v>20070850</v>
          </cell>
        </row>
        <row r="7629">
          <cell r="B7629" t="str">
            <v>91500110MAACADR407</v>
          </cell>
          <cell r="C7629" t="str">
            <v>20070851</v>
          </cell>
        </row>
        <row r="7630">
          <cell r="B7630" t="str">
            <v>642124196309112911</v>
          </cell>
          <cell r="C7630" t="str">
            <v>20070852</v>
          </cell>
        </row>
        <row r="7631">
          <cell r="B7631" t="str">
            <v>91510104574608680U</v>
          </cell>
          <cell r="C7631" t="str">
            <v>20070853</v>
          </cell>
        </row>
        <row r="7632">
          <cell r="B7632" t="str">
            <v>31500000305265739T</v>
          </cell>
          <cell r="C7632" t="str">
            <v>20039033</v>
          </cell>
        </row>
        <row r="7633">
          <cell r="B7633" t="str">
            <v>91640521MA76NTKU2M</v>
          </cell>
          <cell r="C7633" t="str">
            <v>20070854</v>
          </cell>
        </row>
        <row r="7634">
          <cell r="B7634" t="str">
            <v>31500000774869842X</v>
          </cell>
          <cell r="C7634" t="str">
            <v>20037472</v>
          </cell>
        </row>
        <row r="7635">
          <cell r="B7635" t="str">
            <v>91500103MA5ULX9PXE</v>
          </cell>
          <cell r="C7635" t="str">
            <v>20070855</v>
          </cell>
        </row>
        <row r="7636">
          <cell r="B7636" t="str">
            <v>91500107MA5UMMHYXT</v>
          </cell>
          <cell r="C7636" t="str">
            <v>20070856</v>
          </cell>
        </row>
        <row r="7637">
          <cell r="B7637" t="str">
            <v>91500114MA5YPKEE1F</v>
          </cell>
          <cell r="C7637" t="str">
            <v>20070857</v>
          </cell>
        </row>
        <row r="7638">
          <cell r="B7638" t="str">
            <v>512301198010190815</v>
          </cell>
          <cell r="C7638" t="str">
            <v>20070858</v>
          </cell>
        </row>
        <row r="7639">
          <cell r="B7639" t="str">
            <v>91500114MACR1G1RX6</v>
          </cell>
          <cell r="C7639" t="str">
            <v>20070859</v>
          </cell>
        </row>
        <row r="7640">
          <cell r="B7640" t="str">
            <v>91510104052511216R</v>
          </cell>
          <cell r="C7640" t="str">
            <v>20070860</v>
          </cell>
        </row>
        <row r="7641">
          <cell r="B7641" t="str">
            <v>91110108781703664R</v>
          </cell>
          <cell r="C7641" t="str">
            <v>20070861</v>
          </cell>
        </row>
        <row r="7642">
          <cell r="B7642" t="str">
            <v>91500107MA5U4HC83N</v>
          </cell>
          <cell r="C7642" t="str">
            <v>20070862</v>
          </cell>
        </row>
        <row r="7643">
          <cell r="B7643" t="str">
            <v>91310000666018127G</v>
          </cell>
          <cell r="C7643" t="str">
            <v>20070863</v>
          </cell>
        </row>
        <row r="7644">
          <cell r="B7644" t="str">
            <v>91370600685937612H</v>
          </cell>
          <cell r="C7644" t="str">
            <v>20070864</v>
          </cell>
        </row>
        <row r="7645">
          <cell r="B7645" t="str">
            <v>11500114MB15472001</v>
          </cell>
          <cell r="C7645" t="str">
            <v>20070865</v>
          </cell>
        </row>
        <row r="7646">
          <cell r="B7646" t="str">
            <v>92640521MA7635J73G</v>
          </cell>
          <cell r="C7646" t="str">
            <v>20070866</v>
          </cell>
        </row>
        <row r="7647">
          <cell r="B7647" t="str">
            <v>92500116MA6013GE85</v>
          </cell>
          <cell r="C7647" t="str">
            <v>20070867</v>
          </cell>
        </row>
        <row r="7648">
          <cell r="B7648" t="str">
            <v>135000000092773806</v>
          </cell>
          <cell r="C7648" t="str">
            <v>20070868</v>
          </cell>
        </row>
        <row r="7649">
          <cell r="B7649" t="str">
            <v>91500103X21907824Y</v>
          </cell>
          <cell r="C7649" t="str">
            <v>20002475</v>
          </cell>
        </row>
        <row r="7650">
          <cell r="B7650" t="str">
            <v>91500112305070907N</v>
          </cell>
          <cell r="C7650" t="str">
            <v>20070869</v>
          </cell>
        </row>
        <row r="7651">
          <cell r="B7651" t="str">
            <v>913101150608757817</v>
          </cell>
          <cell r="C7651" t="str">
            <v>20070870</v>
          </cell>
        </row>
        <row r="7652">
          <cell r="B7652" t="str">
            <v>91440101799426909G</v>
          </cell>
          <cell r="C7652" t="str">
            <v>20070871</v>
          </cell>
        </row>
        <row r="7653">
          <cell r="B7653" t="str">
            <v>125000004504018996</v>
          </cell>
          <cell r="C7653" t="str">
            <v>20002573</v>
          </cell>
        </row>
        <row r="7654">
          <cell r="B7654" t="str">
            <v>915117227650740369</v>
          </cell>
          <cell r="C7654" t="str">
            <v>20070872</v>
          </cell>
        </row>
        <row r="7655">
          <cell r="B7655" t="str">
            <v>110106197108170310</v>
          </cell>
          <cell r="C7655" t="str">
            <v>20070873</v>
          </cell>
        </row>
        <row r="7656">
          <cell r="B7656" t="str">
            <v>342901198508192819</v>
          </cell>
          <cell r="C7656" t="str">
            <v>20070874</v>
          </cell>
        </row>
        <row r="7657">
          <cell r="B7657" t="str">
            <v>110108197010149356</v>
          </cell>
          <cell r="C7657" t="str">
            <v>20070875</v>
          </cell>
        </row>
        <row r="7658">
          <cell r="B7658" t="str">
            <v>91430103338559987T</v>
          </cell>
          <cell r="C7658" t="str">
            <v>20070876</v>
          </cell>
        </row>
        <row r="7659">
          <cell r="B7659" t="str">
            <v>915000000824432393</v>
          </cell>
          <cell r="C7659" t="str">
            <v>20070877</v>
          </cell>
        </row>
        <row r="7660">
          <cell r="B7660" t="str">
            <v>12230000358067269Y</v>
          </cell>
          <cell r="C7660" t="str">
            <v>20070878</v>
          </cell>
        </row>
        <row r="7661">
          <cell r="B7661" t="str">
            <v>12511200452066975W</v>
          </cell>
          <cell r="C7661" t="str">
            <v>20070879</v>
          </cell>
        </row>
        <row r="7662">
          <cell r="B7662" t="str">
            <v>915117813093144708</v>
          </cell>
          <cell r="C7662" t="str">
            <v>20070880</v>
          </cell>
        </row>
        <row r="7663">
          <cell r="B7663" t="str">
            <v>91500105573443968D</v>
          </cell>
          <cell r="C7663" t="str">
            <v>20070881</v>
          </cell>
        </row>
        <row r="7664">
          <cell r="B7664" t="str">
            <v>12500112663566582G</v>
          </cell>
          <cell r="C7664" t="str">
            <v>20070882</v>
          </cell>
        </row>
        <row r="7665">
          <cell r="B7665" t="str">
            <v>91310112071201125M</v>
          </cell>
          <cell r="C7665" t="str">
            <v>20070883</v>
          </cell>
        </row>
        <row r="7666">
          <cell r="B7666" t="str">
            <v>91500105MAACC22J5B</v>
          </cell>
          <cell r="C7666" t="str">
            <v>20070884</v>
          </cell>
        </row>
        <row r="7667">
          <cell r="B7667" t="str">
            <v>500234199511144406</v>
          </cell>
          <cell r="C7667" t="str">
            <v>20070885</v>
          </cell>
        </row>
        <row r="7668">
          <cell r="B7668" t="str">
            <v>500382198801284660</v>
          </cell>
          <cell r="C7668" t="str">
            <v>20070886</v>
          </cell>
        </row>
        <row r="7669">
          <cell r="B7669" t="str">
            <v>91510311MAACLHCE8P</v>
          </cell>
          <cell r="C7669" t="str">
            <v>20070887</v>
          </cell>
        </row>
        <row r="7670">
          <cell r="B7670" t="str">
            <v>91500101MA5YNMYQ1G</v>
          </cell>
          <cell r="C7670" t="str">
            <v>20070888</v>
          </cell>
        </row>
        <row r="7671">
          <cell r="B7671" t="str">
            <v>92640521MA7687JW02</v>
          </cell>
          <cell r="C7671" t="str">
            <v>20070889</v>
          </cell>
        </row>
        <row r="7672">
          <cell r="B7672" t="str">
            <v>510226196511145781</v>
          </cell>
          <cell r="C7672" t="str">
            <v>20070890</v>
          </cell>
        </row>
        <row r="7673">
          <cell r="B7673" t="str">
            <v>51022619720110580X</v>
          </cell>
          <cell r="C7673" t="str">
            <v>20070891</v>
          </cell>
        </row>
        <row r="7674">
          <cell r="B7674" t="str">
            <v>510227196302092368</v>
          </cell>
          <cell r="C7674" t="str">
            <v>20070892</v>
          </cell>
        </row>
        <row r="7675">
          <cell r="B7675" t="str">
            <v>91520115692709028B</v>
          </cell>
          <cell r="C7675" t="str">
            <v>20070893</v>
          </cell>
        </row>
        <row r="7676">
          <cell r="B7676" t="str">
            <v>91500114059880954W</v>
          </cell>
          <cell r="C7676" t="str">
            <v>20070894</v>
          </cell>
        </row>
        <row r="7677">
          <cell r="B7677" t="str">
            <v>916411006842322820</v>
          </cell>
          <cell r="C7677" t="str">
            <v>20070895</v>
          </cell>
        </row>
        <row r="7678">
          <cell r="B7678" t="str">
            <v>125001124505341575</v>
          </cell>
          <cell r="C7678" t="str">
            <v>20070896</v>
          </cell>
        </row>
        <row r="7679">
          <cell r="B7679" t="str">
            <v>91320583MA201GBE45</v>
          </cell>
          <cell r="C7679" t="str">
            <v>20070897</v>
          </cell>
        </row>
        <row r="7680">
          <cell r="B7680" t="str">
            <v>91330201074930876R</v>
          </cell>
          <cell r="C7680" t="str">
            <v>20070898</v>
          </cell>
        </row>
        <row r="7681">
          <cell r="B7681" t="str">
            <v>915001065828192932</v>
          </cell>
          <cell r="C7681" t="str">
            <v>20005181</v>
          </cell>
        </row>
        <row r="7682">
          <cell r="B7682" t="str">
            <v>92640100MA76PQMW4C</v>
          </cell>
          <cell r="C7682" t="str">
            <v>20070899</v>
          </cell>
        </row>
        <row r="7683">
          <cell r="B7683" t="str">
            <v>513022197412112977</v>
          </cell>
          <cell r="C7683" t="str">
            <v>20070900</v>
          </cell>
        </row>
        <row r="7684">
          <cell r="B7684" t="str">
            <v>91110108625907462B</v>
          </cell>
          <cell r="C7684" t="str">
            <v>20070901</v>
          </cell>
        </row>
        <row r="7685">
          <cell r="B7685" t="str">
            <v>91500106MA5U8FQF6D</v>
          </cell>
          <cell r="C7685" t="str">
            <v>20070902</v>
          </cell>
        </row>
        <row r="7686">
          <cell r="B7686" t="str">
            <v>91500113582824076M</v>
          </cell>
          <cell r="C7686" t="str">
            <v>20070903</v>
          </cell>
        </row>
        <row r="7687">
          <cell r="B7687" t="str">
            <v>91500103MA61QF7D22</v>
          </cell>
          <cell r="C7687" t="str">
            <v>20070904</v>
          </cell>
        </row>
        <row r="7688">
          <cell r="B7688" t="str">
            <v>91500112MA5UCTU177</v>
          </cell>
          <cell r="C7688" t="str">
            <v>20070905</v>
          </cell>
        </row>
        <row r="7689">
          <cell r="B7689" t="str">
            <v>92500105MA5YE90160</v>
          </cell>
          <cell r="C7689" t="str">
            <v>20070906</v>
          </cell>
        </row>
        <row r="7690">
          <cell r="B7690" t="str">
            <v>91440300MA5HNN4Y3L</v>
          </cell>
          <cell r="C7690" t="str">
            <v>20070907</v>
          </cell>
        </row>
        <row r="7691">
          <cell r="B7691" t="str">
            <v>91500105345980913E</v>
          </cell>
          <cell r="C7691" t="str">
            <v>20070908</v>
          </cell>
        </row>
        <row r="7692">
          <cell r="B7692" t="str">
            <v>91130802MA085XAK95</v>
          </cell>
          <cell r="C7692" t="str">
            <v>20070909</v>
          </cell>
        </row>
        <row r="7693">
          <cell r="B7693" t="str">
            <v>91500113MA60C38JXH</v>
          </cell>
          <cell r="C7693" t="str">
            <v>20070910</v>
          </cell>
        </row>
        <row r="7694">
          <cell r="B7694" t="str">
            <v>91500109709367547J</v>
          </cell>
          <cell r="C7694" t="str">
            <v>20070911</v>
          </cell>
        </row>
        <row r="7695">
          <cell r="B7695" t="str">
            <v>916401066943272427</v>
          </cell>
          <cell r="C7695" t="str">
            <v>20070912</v>
          </cell>
        </row>
        <row r="7696">
          <cell r="B7696" t="str">
            <v>91210204MA0YDM6R8T</v>
          </cell>
          <cell r="C7696" t="str">
            <v>20070913</v>
          </cell>
        </row>
        <row r="7697">
          <cell r="B7697" t="str">
            <v>91500112MAABXP804L</v>
          </cell>
          <cell r="C7697" t="str">
            <v>20070914</v>
          </cell>
        </row>
        <row r="7698">
          <cell r="B7698" t="str">
            <v>915001083223852736</v>
          </cell>
          <cell r="C7698" t="str">
            <v>20023749</v>
          </cell>
        </row>
        <row r="7699">
          <cell r="B7699" t="str">
            <v>91500108MA5U39G814</v>
          </cell>
          <cell r="C7699" t="str">
            <v>20070915</v>
          </cell>
        </row>
        <row r="7700">
          <cell r="B7700" t="str">
            <v>91500108MACM33X972</v>
          </cell>
          <cell r="C7700" t="str">
            <v>20070916</v>
          </cell>
        </row>
        <row r="7701">
          <cell r="B7701" t="str">
            <v>915001035828315324</v>
          </cell>
          <cell r="C7701" t="str">
            <v>20070917</v>
          </cell>
        </row>
        <row r="7702">
          <cell r="B7702" t="str">
            <v>510902199502020451</v>
          </cell>
          <cell r="C7702" t="str">
            <v>20070918</v>
          </cell>
        </row>
        <row r="7703">
          <cell r="B7703" t="str">
            <v>51500000MJP601345N</v>
          </cell>
          <cell r="C7703" t="str">
            <v>20070919</v>
          </cell>
        </row>
        <row r="7704">
          <cell r="B7704" t="str">
            <v>91310120672699758T</v>
          </cell>
          <cell r="C7704" t="str">
            <v>20070920</v>
          </cell>
        </row>
        <row r="7705">
          <cell r="B7705" t="str">
            <v>91420100MA7JTL9R0F</v>
          </cell>
          <cell r="C7705" t="str">
            <v>20070921</v>
          </cell>
        </row>
        <row r="7706">
          <cell r="B7706" t="str">
            <v>91500112305024302B</v>
          </cell>
          <cell r="C7706" t="str">
            <v>1016</v>
          </cell>
        </row>
        <row r="7707">
          <cell r="B7707" t="str">
            <v>92500105MA5UCKBK75</v>
          </cell>
          <cell r="C7707" t="str">
            <v>20070922</v>
          </cell>
        </row>
        <row r="7708">
          <cell r="B7708" t="str">
            <v>91500116MA5U7HX402</v>
          </cell>
          <cell r="C7708" t="str">
            <v>20070923</v>
          </cell>
        </row>
        <row r="7709">
          <cell r="B7709" t="str">
            <v>91640521MA75X55C85</v>
          </cell>
          <cell r="C7709" t="str">
            <v>20070924</v>
          </cell>
        </row>
        <row r="7710">
          <cell r="B7710" t="str">
            <v>91110105671732536E</v>
          </cell>
          <cell r="C7710" t="str">
            <v>20070925</v>
          </cell>
        </row>
        <row r="7711">
          <cell r="B7711" t="str">
            <v>91500243MA5UTR005X</v>
          </cell>
          <cell r="C7711" t="str">
            <v>20070926</v>
          </cell>
        </row>
        <row r="7712">
          <cell r="B7712" t="str">
            <v>91640100MA76E5C28Y</v>
          </cell>
          <cell r="C7712" t="str">
            <v>20070927</v>
          </cell>
        </row>
        <row r="7713">
          <cell r="B7713" t="str">
            <v>91500116MAAC2GR7XJ</v>
          </cell>
          <cell r="C7713" t="str">
            <v>20070928</v>
          </cell>
        </row>
        <row r="7714">
          <cell r="B7714" t="str">
            <v>510282197907059391</v>
          </cell>
          <cell r="C7714" t="str">
            <v>20070929</v>
          </cell>
        </row>
        <row r="7715">
          <cell r="B7715" t="str">
            <v>91110114749358637F</v>
          </cell>
          <cell r="C7715" t="str">
            <v>20070930</v>
          </cell>
        </row>
        <row r="7716">
          <cell r="B7716" t="str">
            <v>91371721MACPL7AD5E</v>
          </cell>
          <cell r="C7716" t="str">
            <v>20070931</v>
          </cell>
        </row>
        <row r="7717">
          <cell r="B7717" t="str">
            <v>511203197812045160</v>
          </cell>
          <cell r="C7717" t="str">
            <v>20070932</v>
          </cell>
        </row>
        <row r="7718">
          <cell r="B7718" t="str">
            <v>500101198505070431</v>
          </cell>
          <cell r="C7718" t="str">
            <v>20070933</v>
          </cell>
        </row>
        <row r="7719">
          <cell r="B7719" t="str">
            <v>91500108581472371P</v>
          </cell>
          <cell r="C7719" t="str">
            <v>20070934</v>
          </cell>
        </row>
        <row r="7720">
          <cell r="B7720" t="str">
            <v>915001077842148150</v>
          </cell>
          <cell r="C7720" t="str">
            <v>20070935</v>
          </cell>
        </row>
        <row r="7721">
          <cell r="B7721" t="str">
            <v>915001037592728452</v>
          </cell>
          <cell r="C7721" t="str">
            <v>20070936</v>
          </cell>
        </row>
        <row r="7722">
          <cell r="B7722" t="str">
            <v>91500112756230666W</v>
          </cell>
          <cell r="C7722" t="str">
            <v>20001889</v>
          </cell>
        </row>
        <row r="7723">
          <cell r="B7723" t="str">
            <v>91500000676113064F</v>
          </cell>
          <cell r="C7723" t="str">
            <v>20070937</v>
          </cell>
        </row>
        <row r="7724">
          <cell r="B7724" t="str">
            <v>91500105681487079B</v>
          </cell>
          <cell r="C7724" t="str">
            <v>20070938</v>
          </cell>
        </row>
        <row r="7725">
          <cell r="B7725" t="str">
            <v>913101146762399948</v>
          </cell>
          <cell r="C7725" t="str">
            <v>20070939</v>
          </cell>
        </row>
        <row r="7726">
          <cell r="B7726" t="str">
            <v>510226196402197929</v>
          </cell>
          <cell r="C7726" t="str">
            <v>20070940</v>
          </cell>
        </row>
        <row r="7727">
          <cell r="B7727" t="str">
            <v>91370700MA7LF4XE6H</v>
          </cell>
          <cell r="C7727" t="str">
            <v>20070941</v>
          </cell>
        </row>
        <row r="7728">
          <cell r="B7728" t="str">
            <v>12100000H526291629</v>
          </cell>
          <cell r="C7728" t="str">
            <v>20003600</v>
          </cell>
        </row>
        <row r="7729">
          <cell r="B7729" t="str">
            <v>512223197411150097</v>
          </cell>
          <cell r="C7729" t="str">
            <v>20070942</v>
          </cell>
        </row>
        <row r="7730">
          <cell r="B7730" t="str">
            <v>91500228MA60WGBR7L</v>
          </cell>
          <cell r="C7730" t="str">
            <v>20070943</v>
          </cell>
        </row>
        <row r="7731">
          <cell r="B7731" t="str">
            <v>91440300MA5FQ1FC8J</v>
          </cell>
          <cell r="C7731" t="str">
            <v>20070944</v>
          </cell>
        </row>
        <row r="7732">
          <cell r="B7732" t="str">
            <v>915001056710182283</v>
          </cell>
          <cell r="C7732" t="str">
            <v>20070945</v>
          </cell>
        </row>
        <row r="7733">
          <cell r="B7733" t="str">
            <v>91500107MAC1NF7P55</v>
          </cell>
          <cell r="C7733" t="str">
            <v>20067805</v>
          </cell>
        </row>
        <row r="7734">
          <cell r="B7734" t="str">
            <v>92511623MA6B3W4T40</v>
          </cell>
          <cell r="C7734" t="str">
            <v>20070946</v>
          </cell>
        </row>
        <row r="7735">
          <cell r="B7735" t="str">
            <v>92511681MA693BYK26</v>
          </cell>
          <cell r="C7735" t="str">
            <v>20070947</v>
          </cell>
        </row>
        <row r="7736">
          <cell r="B7736" t="str">
            <v>9150010579801470XC</v>
          </cell>
          <cell r="C7736" t="str">
            <v>20039069</v>
          </cell>
        </row>
        <row r="7737">
          <cell r="B7737" t="str">
            <v>512324198308193263</v>
          </cell>
          <cell r="C7737" t="str">
            <v>20070948</v>
          </cell>
        </row>
        <row r="7738">
          <cell r="B7738" t="str">
            <v>12500000450388313W</v>
          </cell>
          <cell r="C7738" t="str">
            <v>20070949</v>
          </cell>
        </row>
        <row r="7739">
          <cell r="B7739" t="str">
            <v>91500107572124746G</v>
          </cell>
          <cell r="C7739" t="str">
            <v>20070950</v>
          </cell>
        </row>
        <row r="7740">
          <cell r="B7740" t="str">
            <v>510421197212066833</v>
          </cell>
          <cell r="C7740" t="str">
            <v>20070951</v>
          </cell>
        </row>
        <row r="7741">
          <cell r="B7741" t="str">
            <v>91511722555789148B</v>
          </cell>
          <cell r="C7741" t="str">
            <v>20070952</v>
          </cell>
        </row>
        <row r="7742">
          <cell r="B7742" t="str">
            <v>121000004000061617</v>
          </cell>
          <cell r="C7742" t="str">
            <v>20070953</v>
          </cell>
        </row>
        <row r="7743">
          <cell r="B7743" t="str">
            <v>911101081013664317</v>
          </cell>
          <cell r="C7743" t="str">
            <v>20070954</v>
          </cell>
        </row>
        <row r="7744">
          <cell r="B7744" t="str">
            <v>91640103397309347G</v>
          </cell>
          <cell r="C7744" t="str">
            <v>20070955</v>
          </cell>
        </row>
        <row r="7745">
          <cell r="B7745" t="str">
            <v>51100000500017052W</v>
          </cell>
          <cell r="C7745" t="str">
            <v>20070956</v>
          </cell>
        </row>
        <row r="7746">
          <cell r="B7746" t="str">
            <v>12500000450381787L</v>
          </cell>
          <cell r="C7746" t="str">
            <v>20070957</v>
          </cell>
        </row>
        <row r="7747">
          <cell r="B7747" t="str">
            <v>91500114MA6195YP2G</v>
          </cell>
          <cell r="C7747" t="str">
            <v>20070958</v>
          </cell>
        </row>
        <row r="7748">
          <cell r="B7748" t="str">
            <v>91110105MABY3WJG32</v>
          </cell>
          <cell r="C7748" t="str">
            <v>20070959</v>
          </cell>
        </row>
        <row r="7749">
          <cell r="B7749" t="str">
            <v>91500106MA5U861BXW</v>
          </cell>
          <cell r="C7749" t="str">
            <v>20070960</v>
          </cell>
        </row>
        <row r="7750">
          <cell r="B7750" t="str">
            <v>512201196808202833</v>
          </cell>
          <cell r="C7750" t="str">
            <v>20070961</v>
          </cell>
        </row>
        <row r="7751">
          <cell r="B7751" t="str">
            <v>91500108762689473U</v>
          </cell>
          <cell r="C7751" t="str">
            <v>20040997</v>
          </cell>
        </row>
        <row r="7752">
          <cell r="B7752" t="str">
            <v>92500110MA60630F1M</v>
          </cell>
          <cell r="C7752" t="str">
            <v>20070962</v>
          </cell>
        </row>
        <row r="7753">
          <cell r="B7753" t="str">
            <v>511122198110010578</v>
          </cell>
          <cell r="C7753" t="str">
            <v>20070963</v>
          </cell>
        </row>
        <row r="7754">
          <cell r="B7754" t="str">
            <v>500243199202172282</v>
          </cell>
          <cell r="C7754" t="str">
            <v>20070964</v>
          </cell>
        </row>
        <row r="7755">
          <cell r="B7755" t="str">
            <v>510223198210069148</v>
          </cell>
          <cell r="C7755" t="str">
            <v>20070965</v>
          </cell>
        </row>
        <row r="7756">
          <cell r="B7756" t="str">
            <v>512324198202136084</v>
          </cell>
          <cell r="C7756" t="str">
            <v>20070966</v>
          </cell>
        </row>
        <row r="7757">
          <cell r="B7757" t="str">
            <v>500102198603046001</v>
          </cell>
          <cell r="C7757" t="str">
            <v>20070967</v>
          </cell>
        </row>
        <row r="7758">
          <cell r="B7758" t="str">
            <v>512223197402276931</v>
          </cell>
          <cell r="C7758" t="str">
            <v>20070968</v>
          </cell>
        </row>
        <row r="7759">
          <cell r="B7759" t="str">
            <v>640322198310191317</v>
          </cell>
          <cell r="C7759" t="str">
            <v>20070969</v>
          </cell>
        </row>
        <row r="7760">
          <cell r="B7760" t="str">
            <v>511002198201026224</v>
          </cell>
          <cell r="C7760" t="str">
            <v>20070970</v>
          </cell>
        </row>
        <row r="7761">
          <cell r="B7761" t="str">
            <v>915001072028699512</v>
          </cell>
          <cell r="C7761" t="str">
            <v>20070971</v>
          </cell>
        </row>
        <row r="7762">
          <cell r="B7762" t="str">
            <v>513902199011209252</v>
          </cell>
          <cell r="C7762" t="str">
            <v>20070972</v>
          </cell>
        </row>
        <row r="7763">
          <cell r="B7763" t="str">
            <v>500381199201036872</v>
          </cell>
          <cell r="C7763" t="str">
            <v>20070973</v>
          </cell>
        </row>
        <row r="7764">
          <cell r="B7764" t="str">
            <v>914401066893219032</v>
          </cell>
          <cell r="C7764" t="str">
            <v>20070974</v>
          </cell>
        </row>
        <row r="7765">
          <cell r="B7765" t="str">
            <v>511204197911070237</v>
          </cell>
          <cell r="C7765" t="str">
            <v>20070975</v>
          </cell>
        </row>
        <row r="7766">
          <cell r="B7766" t="str">
            <v>512221197304095851</v>
          </cell>
          <cell r="C7766" t="str">
            <v>20070976</v>
          </cell>
        </row>
        <row r="7767">
          <cell r="B7767" t="str">
            <v>500382198612108641</v>
          </cell>
          <cell r="C7767" t="str">
            <v>20070977</v>
          </cell>
        </row>
        <row r="7768">
          <cell r="B7768" t="str">
            <v>500382198611201385</v>
          </cell>
          <cell r="C7768" t="str">
            <v>20070978</v>
          </cell>
        </row>
        <row r="7769">
          <cell r="B7769" t="str">
            <v>500382198610114351</v>
          </cell>
          <cell r="C7769" t="str">
            <v>20070979</v>
          </cell>
        </row>
        <row r="7770">
          <cell r="B7770" t="str">
            <v>513522197007110035</v>
          </cell>
          <cell r="C7770" t="str">
            <v>20070980</v>
          </cell>
        </row>
        <row r="7771">
          <cell r="B7771" t="str">
            <v>510522198009045929</v>
          </cell>
          <cell r="C7771" t="str">
            <v>20070981</v>
          </cell>
        </row>
        <row r="7772">
          <cell r="B7772" t="str">
            <v>91500233MA616TLM42</v>
          </cell>
          <cell r="C7772" t="str">
            <v>20070982</v>
          </cell>
        </row>
        <row r="7773">
          <cell r="B7773" t="str">
            <v>92500116MA5UKE895K</v>
          </cell>
          <cell r="C7773" t="str">
            <v>20070983</v>
          </cell>
        </row>
        <row r="7774">
          <cell r="B7774" t="str">
            <v>510302197810030043</v>
          </cell>
          <cell r="C7774" t="str">
            <v>20070984</v>
          </cell>
        </row>
        <row r="7775">
          <cell r="B7775" t="str">
            <v>91500104585707799X</v>
          </cell>
          <cell r="C7775" t="str">
            <v>20070985</v>
          </cell>
        </row>
        <row r="7776">
          <cell r="B7776" t="str">
            <v>510226197111022381</v>
          </cell>
          <cell r="C7776" t="str">
            <v>20070986</v>
          </cell>
        </row>
        <row r="7777">
          <cell r="B7777" t="str">
            <v>510226197109121831</v>
          </cell>
          <cell r="C7777" t="str">
            <v>20070987</v>
          </cell>
        </row>
        <row r="7778">
          <cell r="B7778" t="str">
            <v>510226196912052156</v>
          </cell>
          <cell r="C7778" t="str">
            <v>20070988</v>
          </cell>
        </row>
        <row r="7779">
          <cell r="B7779" t="str">
            <v>510226197302104128</v>
          </cell>
          <cell r="C7779" t="str">
            <v>20070989</v>
          </cell>
        </row>
        <row r="7780">
          <cell r="B7780" t="str">
            <v>510283198206184684</v>
          </cell>
          <cell r="C7780" t="str">
            <v>20070990</v>
          </cell>
        </row>
        <row r="7781">
          <cell r="B7781" t="str">
            <v>51022619760315660X</v>
          </cell>
          <cell r="C7781" t="str">
            <v>20070991</v>
          </cell>
        </row>
        <row r="7782">
          <cell r="B7782" t="str">
            <v>510226196307132772</v>
          </cell>
          <cell r="C7782" t="str">
            <v>20070992</v>
          </cell>
        </row>
        <row r="7783">
          <cell r="B7783" t="str">
            <v>510226197412288204</v>
          </cell>
          <cell r="C7783" t="str">
            <v>20070993</v>
          </cell>
        </row>
        <row r="7784">
          <cell r="B7784" t="str">
            <v>510226197503090623</v>
          </cell>
          <cell r="C7784" t="str">
            <v>20070994</v>
          </cell>
        </row>
        <row r="7785">
          <cell r="B7785" t="str">
            <v>91640500MAC6PC2C40</v>
          </cell>
          <cell r="C7785" t="str">
            <v>20070995</v>
          </cell>
        </row>
        <row r="7786">
          <cell r="B7786" t="str">
            <v>91640100MA76PEX93X</v>
          </cell>
          <cell r="C7786" t="str">
            <v>20070996</v>
          </cell>
        </row>
        <row r="7787">
          <cell r="B7787" t="str">
            <v>510503198603083478</v>
          </cell>
          <cell r="C7787" t="str">
            <v>20070997</v>
          </cell>
        </row>
        <row r="7788">
          <cell r="B7788" t="str">
            <v>510502197505065312</v>
          </cell>
          <cell r="C7788" t="str">
            <v>20070998</v>
          </cell>
        </row>
        <row r="7789">
          <cell r="B7789" t="str">
            <v>91640100MA7CL9PF10</v>
          </cell>
          <cell r="C7789" t="str">
            <v>20070999</v>
          </cell>
        </row>
        <row r="7790">
          <cell r="B7790" t="str">
            <v>513521195110012016</v>
          </cell>
          <cell r="C7790" t="str">
            <v>20071000</v>
          </cell>
        </row>
        <row r="7791">
          <cell r="B7791" t="str">
            <v>510224196303029185</v>
          </cell>
          <cell r="C7791" t="str">
            <v>20071001</v>
          </cell>
        </row>
        <row r="7792">
          <cell r="B7792" t="str">
            <v>915001147116525740</v>
          </cell>
          <cell r="C7792" t="str">
            <v>20071002</v>
          </cell>
        </row>
        <row r="7793">
          <cell r="B7793" t="str">
            <v>92640500MAD6XHJ549</v>
          </cell>
          <cell r="C7793" t="str">
            <v>20071003</v>
          </cell>
        </row>
        <row r="7794">
          <cell r="B7794" t="str">
            <v>92500101MAAC3T8B2P</v>
          </cell>
          <cell r="C7794" t="str">
            <v>20071004</v>
          </cell>
        </row>
        <row r="7795">
          <cell r="B7795" t="str">
            <v>512227196707254697</v>
          </cell>
          <cell r="C7795" t="str">
            <v>20071005</v>
          </cell>
        </row>
        <row r="7796">
          <cell r="B7796" t="str">
            <v>500107198803017717</v>
          </cell>
          <cell r="C7796" t="str">
            <v>20071006</v>
          </cell>
        </row>
        <row r="7797">
          <cell r="B7797" t="str">
            <v>513001197312160849</v>
          </cell>
          <cell r="C7797" t="str">
            <v>20071007</v>
          </cell>
        </row>
        <row r="7798">
          <cell r="B7798" t="str">
            <v>91500113305283654J</v>
          </cell>
          <cell r="C7798" t="str">
            <v>20071008</v>
          </cell>
        </row>
        <row r="7799">
          <cell r="B7799" t="str">
            <v>91110000802100433B</v>
          </cell>
          <cell r="C7799" t="str">
            <v>20071009</v>
          </cell>
        </row>
        <row r="7800">
          <cell r="B7800" t="str">
            <v>121000007178006897</v>
          </cell>
          <cell r="C7800" t="str">
            <v>20071010</v>
          </cell>
        </row>
        <row r="7801">
          <cell r="B7801" t="str">
            <v>500104199602270850</v>
          </cell>
          <cell r="C7801" t="str">
            <v>20071011</v>
          </cell>
        </row>
        <row r="7802">
          <cell r="B7802" t="str">
            <v>512223194201246871</v>
          </cell>
          <cell r="C7802" t="str">
            <v>20071012</v>
          </cell>
        </row>
        <row r="7803">
          <cell r="B7803" t="str">
            <v>500239199006223188</v>
          </cell>
          <cell r="C7803" t="str">
            <v>20071013</v>
          </cell>
        </row>
        <row r="7804">
          <cell r="B7804" t="str">
            <v>91640521MA760R4K89</v>
          </cell>
          <cell r="C7804" t="str">
            <v>20071014</v>
          </cell>
        </row>
        <row r="7805">
          <cell r="B7805" t="str">
            <v>511203197409250287</v>
          </cell>
          <cell r="C7805" t="str">
            <v>20071015</v>
          </cell>
        </row>
        <row r="7806">
          <cell r="B7806" t="str">
            <v>91440300727134579K</v>
          </cell>
          <cell r="C7806" t="str">
            <v>20042228</v>
          </cell>
        </row>
        <row r="7807">
          <cell r="B7807" t="str">
            <v>640322199208302513</v>
          </cell>
          <cell r="C7807" t="str">
            <v>20071016</v>
          </cell>
        </row>
        <row r="7808">
          <cell r="B7808" t="str">
            <v>513722198706295556</v>
          </cell>
          <cell r="C7808" t="str">
            <v>20071017</v>
          </cell>
        </row>
        <row r="7809">
          <cell r="B7809" t="str">
            <v>510230198104123327</v>
          </cell>
          <cell r="C7809" t="str">
            <v>20071018</v>
          </cell>
        </row>
        <row r="7810">
          <cell r="B7810" t="str">
            <v>91440101MA5D3R3N59</v>
          </cell>
          <cell r="C7810" t="str">
            <v>20071019</v>
          </cell>
        </row>
        <row r="7811">
          <cell r="B7811" t="str">
            <v>510213196601304748</v>
          </cell>
          <cell r="C7811" t="str">
            <v>20071020</v>
          </cell>
        </row>
        <row r="7812">
          <cell r="B7812" t="str">
            <v>91500113MA619KL063</v>
          </cell>
          <cell r="C7812" t="str">
            <v>20071021</v>
          </cell>
        </row>
        <row r="7813">
          <cell r="B7813" t="str">
            <v>91500000MA60G3AFX1</v>
          </cell>
          <cell r="C7813" t="str">
            <v>20071022</v>
          </cell>
        </row>
        <row r="7814">
          <cell r="B7814" t="str">
            <v>512928196309280026</v>
          </cell>
          <cell r="C7814" t="str">
            <v>20071023</v>
          </cell>
        </row>
        <row r="7815">
          <cell r="B7815" t="str">
            <v>91440300MA5DJ1YY9R</v>
          </cell>
          <cell r="C7815" t="str">
            <v>20071024</v>
          </cell>
        </row>
        <row r="7816">
          <cell r="B7816" t="str">
            <v>12500000450402162W</v>
          </cell>
          <cell r="C7816" t="str">
            <v>20071025</v>
          </cell>
        </row>
        <row r="7817">
          <cell r="B7817" t="str">
            <v>1150010800929624XD</v>
          </cell>
          <cell r="C7817" t="str">
            <v>20071026</v>
          </cell>
        </row>
        <row r="7818">
          <cell r="B7818" t="str">
            <v>91120116569342822M</v>
          </cell>
          <cell r="C7818" t="str">
            <v>20071027</v>
          </cell>
        </row>
        <row r="7819">
          <cell r="B7819" t="str">
            <v>91500103060530281W</v>
          </cell>
          <cell r="C7819" t="str">
            <v>20039190</v>
          </cell>
        </row>
        <row r="7820">
          <cell r="B7820" t="str">
            <v>91110116MA01BQMF1U</v>
          </cell>
          <cell r="C7820" t="str">
            <v>20071028</v>
          </cell>
        </row>
        <row r="7821">
          <cell r="B7821" t="str">
            <v>92520321MAD64BRD6N</v>
          </cell>
          <cell r="C7821" t="str">
            <v>20071029</v>
          </cell>
        </row>
        <row r="7822">
          <cell r="B7822" t="str">
            <v>91500000693938527T</v>
          </cell>
          <cell r="C7822" t="str">
            <v>20071030</v>
          </cell>
        </row>
        <row r="7823">
          <cell r="B7823" t="str">
            <v>91500108MA5YY78J81</v>
          </cell>
          <cell r="C7823" t="str">
            <v>20071031</v>
          </cell>
        </row>
        <row r="7824">
          <cell r="B7824" t="str">
            <v>91500103MAAC3BGX4H</v>
          </cell>
          <cell r="C7824" t="str">
            <v>20071032</v>
          </cell>
        </row>
        <row r="7825">
          <cell r="B7825" t="str">
            <v>510229197409282548</v>
          </cell>
          <cell r="C7825" t="str">
            <v>20071033</v>
          </cell>
        </row>
        <row r="7826">
          <cell r="B7826" t="str">
            <v>520103198404161218</v>
          </cell>
          <cell r="C7826" t="str">
            <v>20071034</v>
          </cell>
        </row>
        <row r="7827">
          <cell r="B7827" t="str">
            <v>500224199002280327</v>
          </cell>
          <cell r="C7827" t="str">
            <v>20071035</v>
          </cell>
        </row>
        <row r="7828">
          <cell r="B7828" t="str">
            <v>91500107320424304R</v>
          </cell>
          <cell r="C7828" t="str">
            <v>20071036</v>
          </cell>
        </row>
        <row r="7829">
          <cell r="B7829" t="str">
            <v>91500108577174363N</v>
          </cell>
          <cell r="C7829" t="str">
            <v>20041414</v>
          </cell>
        </row>
        <row r="7830">
          <cell r="B7830" t="str">
            <v>91500105622055188Q</v>
          </cell>
          <cell r="C7830" t="str">
            <v>20028286</v>
          </cell>
        </row>
        <row r="7831">
          <cell r="B7831" t="str">
            <v>92500114MA6033GW60</v>
          </cell>
          <cell r="C7831" t="str">
            <v>20071037</v>
          </cell>
        </row>
        <row r="7832">
          <cell r="B7832" t="str">
            <v>510215198110153035</v>
          </cell>
          <cell r="C7832" t="str">
            <v>20071038</v>
          </cell>
        </row>
        <row r="7833">
          <cell r="B7833" t="str">
            <v>91640521MA7740905M</v>
          </cell>
          <cell r="C7833" t="str">
            <v>20071039</v>
          </cell>
        </row>
        <row r="7834">
          <cell r="B7834" t="str">
            <v>91610135750247432C</v>
          </cell>
          <cell r="C7834" t="str">
            <v>20071040</v>
          </cell>
        </row>
        <row r="7835">
          <cell r="B7835" t="str">
            <v>91500102554061016C</v>
          </cell>
          <cell r="C7835" t="str">
            <v>20071041</v>
          </cell>
        </row>
        <row r="7836">
          <cell r="B7836" t="str">
            <v>92640521MA75XHN82J</v>
          </cell>
          <cell r="C7836" t="str">
            <v>20071042</v>
          </cell>
        </row>
        <row r="7837">
          <cell r="B7837" t="str">
            <v>91610423755223157J</v>
          </cell>
          <cell r="C7837" t="str">
            <v>20071043</v>
          </cell>
        </row>
        <row r="7838">
          <cell r="B7838" t="str">
            <v>91500107MA7FJHB03J</v>
          </cell>
          <cell r="C7838" t="str">
            <v>20071044</v>
          </cell>
        </row>
        <row r="7839">
          <cell r="B7839" t="str">
            <v>91500105MA5UR6TG2H</v>
          </cell>
          <cell r="C7839" t="str">
            <v>20038968</v>
          </cell>
        </row>
        <row r="7840">
          <cell r="B7840" t="str">
            <v>91110108672368270Q</v>
          </cell>
          <cell r="C7840" t="str">
            <v>20003000</v>
          </cell>
        </row>
        <row r="7841">
          <cell r="B7841" t="str">
            <v>91370303MA3NT5LU45</v>
          </cell>
          <cell r="C7841" t="str">
            <v>20071045</v>
          </cell>
        </row>
        <row r="7842">
          <cell r="B7842" t="str">
            <v>91500113MAD67EAU1B</v>
          </cell>
          <cell r="C7842" t="str">
            <v>20071046</v>
          </cell>
        </row>
        <row r="7843">
          <cell r="B7843" t="str">
            <v>91500000781560069Q</v>
          </cell>
          <cell r="C7843" t="str">
            <v>20071047</v>
          </cell>
        </row>
        <row r="7844">
          <cell r="B7844" t="str">
            <v>91330782MA8G7D7M4W</v>
          </cell>
          <cell r="C7844" t="str">
            <v>20071048</v>
          </cell>
        </row>
        <row r="7845">
          <cell r="B7845" t="str">
            <v>92500114MA7LN93G9B</v>
          </cell>
          <cell r="C7845" t="str">
            <v>20071049</v>
          </cell>
        </row>
        <row r="7846">
          <cell r="B7846" t="str">
            <v>91500114073659551G</v>
          </cell>
          <cell r="C7846" t="str">
            <v>20071050</v>
          </cell>
        </row>
        <row r="7847">
          <cell r="B7847" t="str">
            <v>92640521MACW8PLK75</v>
          </cell>
          <cell r="C7847" t="str">
            <v>20071051</v>
          </cell>
        </row>
        <row r="7848">
          <cell r="B7848" t="str">
            <v>510225197312185535</v>
          </cell>
          <cell r="C7848" t="str">
            <v>20071052</v>
          </cell>
        </row>
        <row r="7849">
          <cell r="B7849" t="str">
            <v>91370602349141404E</v>
          </cell>
          <cell r="C7849" t="str">
            <v>20071053</v>
          </cell>
        </row>
        <row r="7850">
          <cell r="B7850" t="str">
            <v>50010419890330161x</v>
          </cell>
          <cell r="C7850" t="str">
            <v>20071054</v>
          </cell>
        </row>
        <row r="7851">
          <cell r="B7851" t="str">
            <v>510283198110266634</v>
          </cell>
          <cell r="C7851" t="str">
            <v>20071055</v>
          </cell>
        </row>
        <row r="7852">
          <cell r="B7852" t="str">
            <v>512224197310217922</v>
          </cell>
          <cell r="C7852" t="str">
            <v>20071056</v>
          </cell>
        </row>
        <row r="7853">
          <cell r="B7853" t="str">
            <v>512201195111201326</v>
          </cell>
          <cell r="C7853" t="str">
            <v>20071057</v>
          </cell>
        </row>
        <row r="7854">
          <cell r="B7854" t="str">
            <v>511226198110060023</v>
          </cell>
          <cell r="C7854" t="str">
            <v>20071058</v>
          </cell>
        </row>
        <row r="7855">
          <cell r="B7855" t="str">
            <v>512201197502012522</v>
          </cell>
          <cell r="C7855" t="str">
            <v>20073001</v>
          </cell>
        </row>
        <row r="7856">
          <cell r="B7856" t="str">
            <v>512221197110234745</v>
          </cell>
          <cell r="C7856" t="str">
            <v>20071059</v>
          </cell>
        </row>
        <row r="7857">
          <cell r="B7857" t="str">
            <v>513001198007021265</v>
          </cell>
          <cell r="C7857" t="str">
            <v>20071060</v>
          </cell>
        </row>
        <row r="7858">
          <cell r="B7858" t="str">
            <v>513001197212301229</v>
          </cell>
          <cell r="C7858" t="str">
            <v>20071061</v>
          </cell>
        </row>
        <row r="7859">
          <cell r="B7859" t="str">
            <v>51500000504023345L</v>
          </cell>
          <cell r="C7859" t="str">
            <v>20071062</v>
          </cell>
        </row>
        <row r="7860">
          <cell r="B7860" t="str">
            <v>91110108MA00254D3B</v>
          </cell>
          <cell r="C7860" t="str">
            <v>20071063</v>
          </cell>
        </row>
        <row r="7861">
          <cell r="B7861" t="str">
            <v>92500101MA5UCY8F5F</v>
          </cell>
          <cell r="C7861" t="str">
            <v>20071064</v>
          </cell>
        </row>
        <row r="7862">
          <cell r="B7862" t="str">
            <v>91500115MA5UPY1H8L</v>
          </cell>
          <cell r="C7862" t="str">
            <v>20071065</v>
          </cell>
        </row>
        <row r="7863">
          <cell r="B7863" t="str">
            <v>512323197607272438</v>
          </cell>
          <cell r="C7863" t="str">
            <v>20071066</v>
          </cell>
        </row>
        <row r="7864">
          <cell r="B7864" t="str">
            <v>510283197810124720</v>
          </cell>
          <cell r="C7864" t="str">
            <v>20071067</v>
          </cell>
        </row>
        <row r="7865">
          <cell r="B7865" t="str">
            <v>512223196710145269</v>
          </cell>
          <cell r="C7865" t="str">
            <v>20071068</v>
          </cell>
        </row>
        <row r="7866">
          <cell r="B7866" t="str">
            <v>91500114MAC0AMDP0P</v>
          </cell>
          <cell r="C7866" t="str">
            <v>20071069</v>
          </cell>
        </row>
        <row r="7867">
          <cell r="B7867" t="str">
            <v>510212197407036725</v>
          </cell>
          <cell r="C7867" t="str">
            <v>20071070</v>
          </cell>
        </row>
        <row r="7868">
          <cell r="B7868" t="str">
            <v>91500105094999168G</v>
          </cell>
          <cell r="C7868" t="str">
            <v>20071071</v>
          </cell>
        </row>
        <row r="7869">
          <cell r="B7869" t="str">
            <v>91500116MA60GA9K3W</v>
          </cell>
          <cell r="C7869" t="str">
            <v>20071072</v>
          </cell>
        </row>
        <row r="7870">
          <cell r="B7870" t="str">
            <v>513723197801121222</v>
          </cell>
          <cell r="C7870" t="str">
            <v>20071073</v>
          </cell>
        </row>
        <row r="7871">
          <cell r="B7871" t="str">
            <v>51232219910306358X</v>
          </cell>
          <cell r="C7871" t="str">
            <v>20071074</v>
          </cell>
        </row>
        <row r="7872">
          <cell r="B7872" t="str">
            <v>91500103595158623G</v>
          </cell>
          <cell r="C7872" t="str">
            <v>20071075</v>
          </cell>
        </row>
        <row r="7873">
          <cell r="B7873" t="str">
            <v>515000005040264072</v>
          </cell>
          <cell r="C7873" t="str">
            <v>20071076</v>
          </cell>
        </row>
        <row r="7874">
          <cell r="B7874" t="str">
            <v>92640521MA75Y8XW3Q</v>
          </cell>
          <cell r="C7874" t="str">
            <v>20071077</v>
          </cell>
        </row>
        <row r="7875">
          <cell r="B7875" t="str">
            <v>111122121231131311</v>
          </cell>
          <cell r="C7875" t="str">
            <v>20071078</v>
          </cell>
        </row>
        <row r="7876">
          <cell r="B7876" t="str">
            <v>91500116MA605YQG4D</v>
          </cell>
          <cell r="C7876" t="str">
            <v>20071079</v>
          </cell>
        </row>
        <row r="7877">
          <cell r="B7877" t="str">
            <v>511224197805235857</v>
          </cell>
          <cell r="C7877" t="str">
            <v>20071080</v>
          </cell>
        </row>
        <row r="7878">
          <cell r="B7878" t="str">
            <v>510224197905253277</v>
          </cell>
          <cell r="C7878" t="str">
            <v>20071081</v>
          </cell>
        </row>
        <row r="7879">
          <cell r="B7879" t="str">
            <v>91500114MA5U58J03B</v>
          </cell>
          <cell r="C7879" t="str">
            <v>20071082</v>
          </cell>
        </row>
        <row r="7880">
          <cell r="B7880" t="str">
            <v>91640100MADDT46J51</v>
          </cell>
          <cell r="C7880" t="str">
            <v>20071083</v>
          </cell>
        </row>
        <row r="7881">
          <cell r="B7881" t="str">
            <v>92510108MA6DGDQ16E</v>
          </cell>
          <cell r="C7881" t="str">
            <v>20071084</v>
          </cell>
        </row>
        <row r="7882">
          <cell r="B7882" t="str">
            <v>91510104567182722P</v>
          </cell>
          <cell r="C7882" t="str">
            <v>20024499</v>
          </cell>
        </row>
        <row r="7883">
          <cell r="B7883" t="str">
            <v>91500112345896703N</v>
          </cell>
          <cell r="C7883" t="str">
            <v>20041361</v>
          </cell>
        </row>
        <row r="7884">
          <cell r="B7884" t="str">
            <v>500239198706020021</v>
          </cell>
          <cell r="C7884" t="str">
            <v>20071085</v>
          </cell>
        </row>
        <row r="7885">
          <cell r="B7885" t="str">
            <v>91640100MA76232T47</v>
          </cell>
          <cell r="C7885" t="str">
            <v>20071086</v>
          </cell>
        </row>
        <row r="7886">
          <cell r="B7886" t="str">
            <v>500107199607267326</v>
          </cell>
          <cell r="C7886" t="str">
            <v>20071087</v>
          </cell>
        </row>
        <row r="7887">
          <cell r="B7887" t="str">
            <v>510224197601217584</v>
          </cell>
          <cell r="C7887" t="str">
            <v>20071088</v>
          </cell>
        </row>
        <row r="7888">
          <cell r="B7888" t="str">
            <v>511622199110149424</v>
          </cell>
          <cell r="C7888" t="str">
            <v>20073002</v>
          </cell>
        </row>
        <row r="7889">
          <cell r="B7889" t="str">
            <v>522125197110123713</v>
          </cell>
          <cell r="C7889" t="str">
            <v>20071089</v>
          </cell>
        </row>
        <row r="7890">
          <cell r="B7890" t="str">
            <v>92500107MA5XW8LC46</v>
          </cell>
          <cell r="C7890" t="str">
            <v>20071090</v>
          </cell>
        </row>
        <row r="7891">
          <cell r="B7891" t="str">
            <v>92500107MA5ULEAL1L</v>
          </cell>
          <cell r="C7891" t="str">
            <v>20071091</v>
          </cell>
        </row>
        <row r="7892">
          <cell r="B7892" t="str">
            <v>91500000355630036W</v>
          </cell>
          <cell r="C7892" t="str">
            <v>20071092</v>
          </cell>
        </row>
        <row r="7893">
          <cell r="B7893" t="str">
            <v>915001067688812558</v>
          </cell>
          <cell r="C7893" t="str">
            <v>20071093</v>
          </cell>
        </row>
        <row r="7894">
          <cell r="B7894" t="str">
            <v>91500103787485020F</v>
          </cell>
          <cell r="C7894" t="str">
            <v>20071094</v>
          </cell>
        </row>
        <row r="7895">
          <cell r="B7895" t="str">
            <v>510214197504294331</v>
          </cell>
          <cell r="C7895" t="str">
            <v>20071095</v>
          </cell>
        </row>
        <row r="7896">
          <cell r="B7896" t="str">
            <v>500239199101125095</v>
          </cell>
          <cell r="C7896" t="str">
            <v>20071096</v>
          </cell>
        </row>
        <row r="7897">
          <cell r="B7897" t="str">
            <v>510226197211270251</v>
          </cell>
          <cell r="C7897" t="str">
            <v>20071097</v>
          </cell>
        </row>
        <row r="7898">
          <cell r="B7898" t="str">
            <v>510224197305155059</v>
          </cell>
          <cell r="C7898" t="str">
            <v>20071098</v>
          </cell>
        </row>
        <row r="7899">
          <cell r="B7899" t="str">
            <v>92500112MA60TP6K6K</v>
          </cell>
          <cell r="C7899" t="str">
            <v>20071099</v>
          </cell>
        </row>
        <row r="7900">
          <cell r="B7900" t="str">
            <v>1250000045040176XA</v>
          </cell>
          <cell r="C7900" t="str">
            <v>20071100</v>
          </cell>
        </row>
        <row r="7901">
          <cell r="B7901" t="str">
            <v>92500112MA5UMGPA87</v>
          </cell>
          <cell r="C7901" t="str">
            <v>20071101</v>
          </cell>
        </row>
        <row r="7902">
          <cell r="B7902" t="str">
            <v>91500222MA600RY67E</v>
          </cell>
          <cell r="C7902" t="str">
            <v>20071102</v>
          </cell>
        </row>
        <row r="7903">
          <cell r="B7903" t="str">
            <v>91500112MA5U33PG87</v>
          </cell>
          <cell r="C7903" t="str">
            <v>20071103</v>
          </cell>
        </row>
        <row r="7904">
          <cell r="B7904" t="str">
            <v>91500107MA5UPKTD53</v>
          </cell>
          <cell r="C7904" t="str">
            <v>20071104</v>
          </cell>
        </row>
        <row r="7905">
          <cell r="B7905" t="str">
            <v>92500117MA5UAL3UX8</v>
          </cell>
          <cell r="C7905" t="str">
            <v>20071105</v>
          </cell>
        </row>
        <row r="7906">
          <cell r="B7906" t="str">
            <v>510122196309090261</v>
          </cell>
          <cell r="C7906" t="str">
            <v>20071106</v>
          </cell>
        </row>
        <row r="7907">
          <cell r="B7907" t="str">
            <v>510722197003244560</v>
          </cell>
          <cell r="C7907" t="str">
            <v>20071107</v>
          </cell>
        </row>
        <row r="7908">
          <cell r="B7908" t="str">
            <v>510202196802105519</v>
          </cell>
          <cell r="C7908" t="str">
            <v>20071108</v>
          </cell>
        </row>
        <row r="7909">
          <cell r="B7909" t="str">
            <v>510921197212225889</v>
          </cell>
          <cell r="C7909" t="str">
            <v>20071109</v>
          </cell>
        </row>
        <row r="7910">
          <cell r="B7910" t="str">
            <v>511304199701172619</v>
          </cell>
          <cell r="C7910" t="str">
            <v>20071110</v>
          </cell>
        </row>
        <row r="7911">
          <cell r="B7911" t="str">
            <v>50038119861210744X</v>
          </cell>
          <cell r="C7911" t="str">
            <v>20071111</v>
          </cell>
        </row>
        <row r="7912">
          <cell r="B7912" t="str">
            <v>510221197306262447</v>
          </cell>
          <cell r="C7912" t="str">
            <v>20071112</v>
          </cell>
        </row>
        <row r="7913">
          <cell r="B7913" t="str">
            <v>500383199405090056</v>
          </cell>
          <cell r="C7913" t="str">
            <v>20071113</v>
          </cell>
        </row>
        <row r="7914">
          <cell r="B7914" t="str">
            <v>510216197310020423</v>
          </cell>
          <cell r="C7914" t="str">
            <v>20071114</v>
          </cell>
        </row>
        <row r="7915">
          <cell r="B7915" t="str">
            <v>510212196105095418</v>
          </cell>
          <cell r="C7915" t="str">
            <v>20071115</v>
          </cell>
        </row>
        <row r="7916">
          <cell r="B7916" t="str">
            <v>500236199104200055</v>
          </cell>
          <cell r="C7916" t="str">
            <v>20073003</v>
          </cell>
        </row>
        <row r="7917">
          <cell r="B7917" t="str">
            <v>500236199104200088</v>
          </cell>
          <cell r="C7917" t="str">
            <v>20073005</v>
          </cell>
        </row>
        <row r="7918">
          <cell r="B7918" t="str">
            <v>500236199104200056</v>
          </cell>
          <cell r="C7918" t="str">
            <v>20073004</v>
          </cell>
        </row>
        <row r="7919">
          <cell r="B7919" t="str">
            <v>500236199104200099</v>
          </cell>
          <cell r="C7919" t="str">
            <v>20073006</v>
          </cell>
        </row>
        <row r="7920">
          <cell r="B7920" t="str">
            <v>91640521MA76DE5M60</v>
          </cell>
          <cell r="C7920" t="str">
            <v>20071116</v>
          </cell>
        </row>
        <row r="7921">
          <cell r="B7921" t="str">
            <v>91500107556786897F</v>
          </cell>
          <cell r="C7921" t="str">
            <v>20002999</v>
          </cell>
        </row>
        <row r="7922">
          <cell r="B7922" t="str">
            <v>91640100MA772EHR4D</v>
          </cell>
          <cell r="C7922" t="str">
            <v>20071117</v>
          </cell>
        </row>
        <row r="7923">
          <cell r="B7923" t="str">
            <v>91640100MACUUDJ815</v>
          </cell>
          <cell r="C7923" t="str">
            <v>20071118</v>
          </cell>
        </row>
        <row r="7924">
          <cell r="B7924" t="str">
            <v>91640521MA7HF28037</v>
          </cell>
          <cell r="C7924" t="str">
            <v>20071119</v>
          </cell>
        </row>
        <row r="7925">
          <cell r="B7925" t="str">
            <v>916411007999071396</v>
          </cell>
          <cell r="C7925" t="str">
            <v>20071120</v>
          </cell>
        </row>
        <row r="7926">
          <cell r="B7926" t="str">
            <v>91110228MA001UWLXN</v>
          </cell>
          <cell r="C7926" t="str">
            <v>20071121</v>
          </cell>
        </row>
        <row r="7927">
          <cell r="B7927" t="str">
            <v>512322197501126823</v>
          </cell>
          <cell r="C7927" t="str">
            <v>20071122</v>
          </cell>
        </row>
        <row r="7928">
          <cell r="B7928" t="str">
            <v>342422197803261717</v>
          </cell>
          <cell r="C7928" t="str">
            <v>20071123</v>
          </cell>
        </row>
        <row r="7929">
          <cell r="B7929" t="str">
            <v>91500103202807128G</v>
          </cell>
          <cell r="C7929" t="str">
            <v>20036973</v>
          </cell>
        </row>
        <row r="7930">
          <cell r="B7930" t="str">
            <v>511024198609182878</v>
          </cell>
          <cell r="C7930" t="str">
            <v>20071124</v>
          </cell>
        </row>
        <row r="7931">
          <cell r="B7931" t="str">
            <v>512322197507187782</v>
          </cell>
          <cell r="C7931" t="str">
            <v>20071125</v>
          </cell>
        </row>
        <row r="7932">
          <cell r="B7932" t="str">
            <v>510202195301272111</v>
          </cell>
          <cell r="C7932" t="str">
            <v>20071126</v>
          </cell>
        </row>
        <row r="7933">
          <cell r="B7933" t="str">
            <v>510222196805211021</v>
          </cell>
          <cell r="C7933" t="str">
            <v>20071127</v>
          </cell>
        </row>
        <row r="7934">
          <cell r="B7934" t="str">
            <v>510824198204081625</v>
          </cell>
          <cell r="C7934" t="str">
            <v>20071128</v>
          </cell>
        </row>
        <row r="7935">
          <cell r="B7935" t="str">
            <v>512533197705180020</v>
          </cell>
          <cell r="C7935" t="str">
            <v>20071129</v>
          </cell>
        </row>
        <row r="7936">
          <cell r="B7936" t="str">
            <v>500382198909269331</v>
          </cell>
          <cell r="C7936" t="str">
            <v>20071130</v>
          </cell>
        </row>
        <row r="7937">
          <cell r="B7937" t="str">
            <v>230523198304122826</v>
          </cell>
          <cell r="C7937" t="str">
            <v>20071131</v>
          </cell>
        </row>
        <row r="7938">
          <cell r="B7938" t="str">
            <v>512322197001173594</v>
          </cell>
          <cell r="C7938" t="str">
            <v>20071132</v>
          </cell>
        </row>
        <row r="7939">
          <cell r="B7939" t="str">
            <v>91130101MA0E8DMP3M</v>
          </cell>
          <cell r="C7939" t="str">
            <v>20071133</v>
          </cell>
        </row>
        <row r="7940">
          <cell r="B7940" t="str">
            <v>510214197810230058</v>
          </cell>
          <cell r="C7940" t="str">
            <v>20071134</v>
          </cell>
        </row>
        <row r="7941">
          <cell r="B7941" t="str">
            <v>510222197805013521</v>
          </cell>
          <cell r="C7941" t="str">
            <v>20071135</v>
          </cell>
        </row>
        <row r="7942">
          <cell r="B7942" t="str">
            <v>91640205MACW8B8Q5P</v>
          </cell>
          <cell r="C7942" t="str">
            <v>20071136</v>
          </cell>
        </row>
        <row r="7943">
          <cell r="B7943" t="str">
            <v>513022197710093786</v>
          </cell>
          <cell r="C7943" t="str">
            <v>20071137</v>
          </cell>
        </row>
        <row r="7944">
          <cell r="B7944" t="str">
            <v>31500000G716998473</v>
          </cell>
          <cell r="C7944" t="str">
            <v>20039324</v>
          </cell>
        </row>
        <row r="7945">
          <cell r="B7945" t="str">
            <v>91320594051827446K</v>
          </cell>
          <cell r="C7945" t="str">
            <v>20071138</v>
          </cell>
        </row>
        <row r="7946">
          <cell r="B7946" t="str">
            <v>372930196811193716</v>
          </cell>
          <cell r="C7946" t="str">
            <v>20071139</v>
          </cell>
        </row>
        <row r="7947">
          <cell r="B7947" t="str">
            <v>132927197910062625</v>
          </cell>
          <cell r="C7947" t="str">
            <v>20071140</v>
          </cell>
        </row>
        <row r="7948">
          <cell r="B7948" t="str">
            <v>142229199206130028</v>
          </cell>
          <cell r="C7948" t="str">
            <v>20071141</v>
          </cell>
        </row>
        <row r="7949">
          <cell r="B7949" t="str">
            <v>500236199806130952</v>
          </cell>
          <cell r="C7949" t="str">
            <v>20071142</v>
          </cell>
        </row>
        <row r="7950">
          <cell r="B7950" t="str">
            <v>51220119760312133X</v>
          </cell>
          <cell r="C7950" t="str">
            <v>20071143</v>
          </cell>
        </row>
        <row r="7951">
          <cell r="B7951" t="str">
            <v>512222197102277653</v>
          </cell>
          <cell r="C7951" t="str">
            <v>20071144</v>
          </cell>
        </row>
        <row r="7952">
          <cell r="B7952" t="str">
            <v>512221197009018714</v>
          </cell>
          <cell r="C7952" t="str">
            <v>20071145</v>
          </cell>
        </row>
        <row r="7953">
          <cell r="B7953" t="str">
            <v>512201196709051910</v>
          </cell>
          <cell r="C7953" t="str">
            <v>20071146</v>
          </cell>
        </row>
        <row r="7954">
          <cell r="B7954" t="str">
            <v>500101198506036139</v>
          </cell>
          <cell r="C7954" t="str">
            <v>20071147</v>
          </cell>
        </row>
        <row r="7955">
          <cell r="B7955" t="str">
            <v>512221195812072892</v>
          </cell>
          <cell r="C7955" t="str">
            <v>20071148</v>
          </cell>
        </row>
        <row r="7956">
          <cell r="B7956" t="str">
            <v>512222196007278063</v>
          </cell>
          <cell r="C7956" t="str">
            <v>20071149</v>
          </cell>
        </row>
        <row r="7957">
          <cell r="B7957" t="str">
            <v>91320191MA1YJJ0N33</v>
          </cell>
          <cell r="C7957" t="str">
            <v>20071150</v>
          </cell>
        </row>
        <row r="7958">
          <cell r="B7958" t="str">
            <v>12511100452183688D</v>
          </cell>
          <cell r="C7958" t="str">
            <v>20071151</v>
          </cell>
        </row>
        <row r="7959">
          <cell r="B7959" t="str">
            <v>513624198106063601</v>
          </cell>
          <cell r="C7959" t="str">
            <v>20071152</v>
          </cell>
        </row>
        <row r="7960">
          <cell r="B7960" t="str">
            <v>511202197906064884</v>
          </cell>
          <cell r="C7960" t="str">
            <v>20071153</v>
          </cell>
        </row>
        <row r="7961">
          <cell r="B7961" t="str">
            <v>500101198807202946</v>
          </cell>
          <cell r="C7961" t="str">
            <v>20071154</v>
          </cell>
        </row>
        <row r="7962">
          <cell r="B7962" t="str">
            <v>511202197702200338</v>
          </cell>
          <cell r="C7962" t="str">
            <v>20071155</v>
          </cell>
        </row>
        <row r="7963">
          <cell r="B7963" t="str">
            <v>510105198208081764</v>
          </cell>
          <cell r="C7963" t="str">
            <v>20071156</v>
          </cell>
        </row>
        <row r="7964">
          <cell r="B7964" t="str">
            <v>50023319990604952X</v>
          </cell>
          <cell r="C7964" t="str">
            <v>20071157</v>
          </cell>
        </row>
        <row r="7965">
          <cell r="B7965" t="str">
            <v>91500108MAACAH3G7D</v>
          </cell>
          <cell r="C7965" t="str">
            <v>20071158</v>
          </cell>
        </row>
        <row r="7966">
          <cell r="B7966" t="str">
            <v>51500000588946701G</v>
          </cell>
          <cell r="C7966" t="str">
            <v>20040444</v>
          </cell>
        </row>
        <row r="7967">
          <cell r="B7967" t="str">
            <v>91540300595688456E</v>
          </cell>
          <cell r="C7967" t="str">
            <v>20071159</v>
          </cell>
        </row>
        <row r="7968">
          <cell r="B7968" t="str">
            <v>500108199405240810</v>
          </cell>
          <cell r="C7968" t="str">
            <v>20071160</v>
          </cell>
        </row>
        <row r="7969">
          <cell r="B7969" t="str">
            <v>500108199402240810</v>
          </cell>
          <cell r="C7969" t="str">
            <v>20071161</v>
          </cell>
        </row>
        <row r="7970">
          <cell r="B7970" t="str">
            <v>500381197752346789</v>
          </cell>
          <cell r="C7970" t="str">
            <v>20071162</v>
          </cell>
        </row>
        <row r="7971">
          <cell r="B7971" t="str">
            <v>916401005962023900</v>
          </cell>
          <cell r="C7971" t="str">
            <v>20071163</v>
          </cell>
        </row>
        <row r="7972">
          <cell r="B7972" t="str">
            <v>91640100MAC5M5B82F</v>
          </cell>
          <cell r="C7972" t="str">
            <v>20071164</v>
          </cell>
        </row>
        <row r="7973">
          <cell r="B7973" t="str">
            <v>523226196502580106</v>
          </cell>
          <cell r="C7973" t="str">
            <v>20071165</v>
          </cell>
        </row>
        <row r="7974">
          <cell r="B7974" t="str">
            <v>130185198911253725</v>
          </cell>
          <cell r="C7974" t="str">
            <v>20071166</v>
          </cell>
        </row>
        <row r="7975">
          <cell r="B7975" t="str">
            <v>510213197009185334</v>
          </cell>
          <cell r="C7975" t="str">
            <v>20071167</v>
          </cell>
        </row>
        <row r="7976">
          <cell r="B7976" t="str">
            <v>642124198011090915</v>
          </cell>
          <cell r="C7976" t="str">
            <v>20071168</v>
          </cell>
        </row>
        <row r="7977">
          <cell r="B7977" t="str">
            <v>91500103696565922C</v>
          </cell>
          <cell r="C7977" t="str">
            <v>20000985</v>
          </cell>
        </row>
        <row r="7978">
          <cell r="B7978" t="str">
            <v>91500109MACME011XW</v>
          </cell>
          <cell r="C7978" t="str">
            <v>20071169</v>
          </cell>
        </row>
        <row r="7979">
          <cell r="B7979" t="str">
            <v>12500103567858462K</v>
          </cell>
          <cell r="C7979" t="str">
            <v>20040102</v>
          </cell>
        </row>
        <row r="7980">
          <cell r="B7980" t="str">
            <v>91500103MA5UTUK94B</v>
          </cell>
          <cell r="C7980" t="str">
            <v>20071170</v>
          </cell>
        </row>
        <row r="7981">
          <cell r="B7981" t="str">
            <v>91371426MA7HT07J3J</v>
          </cell>
          <cell r="C7981" t="str">
            <v>20071171</v>
          </cell>
        </row>
        <row r="7982">
          <cell r="B7982" t="str">
            <v>91640521344202765P</v>
          </cell>
          <cell r="C7982" t="str">
            <v>20071172</v>
          </cell>
        </row>
        <row r="7983">
          <cell r="B7983" t="str">
            <v>511602199806080917</v>
          </cell>
          <cell r="C7983" t="str">
            <v>20071173</v>
          </cell>
        </row>
        <row r="7984">
          <cell r="B7984" t="str">
            <v>512902196311143289</v>
          </cell>
          <cell r="C7984" t="str">
            <v>20071174</v>
          </cell>
        </row>
        <row r="7985">
          <cell r="B7985" t="str">
            <v>510224196905015493</v>
          </cell>
          <cell r="C7985" t="str">
            <v>20071175</v>
          </cell>
        </row>
        <row r="7986">
          <cell r="B7986" t="str">
            <v>511325198809082620</v>
          </cell>
          <cell r="C7986" t="str">
            <v>20071176</v>
          </cell>
        </row>
        <row r="7987">
          <cell r="B7987" t="str">
            <v>51022219660317148X</v>
          </cell>
          <cell r="C7987" t="str">
            <v>20071177</v>
          </cell>
        </row>
        <row r="7988">
          <cell r="B7988" t="str">
            <v>510222198002024045</v>
          </cell>
          <cell r="C7988" t="str">
            <v>20071178</v>
          </cell>
        </row>
        <row r="7989">
          <cell r="B7989" t="str">
            <v>500228198710296152</v>
          </cell>
          <cell r="C7989" t="str">
            <v>20071179</v>
          </cell>
        </row>
        <row r="7990">
          <cell r="B7990" t="str">
            <v>130984197807162113</v>
          </cell>
          <cell r="C7990" t="str">
            <v>20071180</v>
          </cell>
        </row>
        <row r="7991">
          <cell r="B7991" t="str">
            <v>510212195801072119</v>
          </cell>
          <cell r="C7991" t="str">
            <v>20071181</v>
          </cell>
        </row>
        <row r="7992">
          <cell r="B7992" t="str">
            <v>513621198203297734</v>
          </cell>
          <cell r="C7992" t="str">
            <v>20071182</v>
          </cell>
        </row>
        <row r="7993">
          <cell r="B7993" t="str">
            <v>362329198802183080</v>
          </cell>
          <cell r="C7993" t="str">
            <v>20071183</v>
          </cell>
        </row>
        <row r="7994">
          <cell r="B7994" t="str">
            <v>510222196611058639</v>
          </cell>
          <cell r="C7994" t="str">
            <v>20071184</v>
          </cell>
        </row>
        <row r="7995">
          <cell r="B7995" t="str">
            <v>500382198606147636</v>
          </cell>
          <cell r="C7995" t="str">
            <v>20071185</v>
          </cell>
        </row>
        <row r="7996">
          <cell r="B7996" t="str">
            <v>512328197801252188</v>
          </cell>
          <cell r="C7996" t="str">
            <v>20071186</v>
          </cell>
        </row>
        <row r="7997">
          <cell r="B7997" t="str">
            <v>91500103790713418P</v>
          </cell>
          <cell r="C7997" t="str">
            <v>20042692</v>
          </cell>
        </row>
        <row r="7998">
          <cell r="B7998" t="str">
            <v>500106198408295446</v>
          </cell>
          <cell r="C7998" t="str">
            <v>20071187</v>
          </cell>
        </row>
        <row r="7999">
          <cell r="B7999" t="str">
            <v>512222197111248061</v>
          </cell>
          <cell r="C7999" t="str">
            <v>20071188</v>
          </cell>
        </row>
        <row r="8000">
          <cell r="B8000" t="str">
            <v>500225198902013314</v>
          </cell>
          <cell r="C8000" t="str">
            <v>20071189</v>
          </cell>
        </row>
        <row r="8001">
          <cell r="B8001" t="str">
            <v>510211198203272871</v>
          </cell>
          <cell r="C8001" t="str">
            <v>20071190</v>
          </cell>
        </row>
        <row r="8002">
          <cell r="B8002" t="str">
            <v>510219198103218027</v>
          </cell>
          <cell r="C8002" t="str">
            <v>20071191</v>
          </cell>
        </row>
        <row r="8003">
          <cell r="B8003" t="str">
            <v>512322197004217193</v>
          </cell>
          <cell r="C8003" t="str">
            <v>20071192</v>
          </cell>
        </row>
        <row r="8004">
          <cell r="B8004" t="str">
            <v>511123197305203814</v>
          </cell>
          <cell r="C8004" t="str">
            <v>20071193</v>
          </cell>
        </row>
        <row r="8005">
          <cell r="B8005" t="str">
            <v>91620102MA74NX9B6U</v>
          </cell>
          <cell r="C8005" t="str">
            <v>20071194</v>
          </cell>
        </row>
        <row r="8006">
          <cell r="B8006" t="str">
            <v>510226197304300253</v>
          </cell>
          <cell r="C8006" t="str">
            <v>20071195</v>
          </cell>
        </row>
        <row r="8007">
          <cell r="B8007" t="str">
            <v>510283197209013130</v>
          </cell>
          <cell r="C8007" t="str">
            <v>20071196</v>
          </cell>
        </row>
        <row r="8008">
          <cell r="B8008" t="str">
            <v>500381197855674562</v>
          </cell>
          <cell r="C8008" t="str">
            <v>20071197</v>
          </cell>
        </row>
        <row r="8009">
          <cell r="B8009" t="str">
            <v>500103195610231201</v>
          </cell>
          <cell r="C8009" t="str">
            <v>20071198</v>
          </cell>
        </row>
        <row r="8010">
          <cell r="B8010" t="str">
            <v>500102178612110210</v>
          </cell>
          <cell r="C8010" t="str">
            <v>20071199</v>
          </cell>
        </row>
        <row r="8011">
          <cell r="B8011" t="str">
            <v>91640521763247060Y</v>
          </cell>
          <cell r="C8011" t="str">
            <v>20071200</v>
          </cell>
        </row>
        <row r="8012">
          <cell r="B8012" t="str">
            <v>91500112MA606GL67E</v>
          </cell>
          <cell r="C8012" t="str">
            <v>20071201</v>
          </cell>
        </row>
        <row r="8013">
          <cell r="B8013" t="str">
            <v>92500109MACGCY853H</v>
          </cell>
          <cell r="C8013" t="str">
            <v>20071202</v>
          </cell>
        </row>
        <row r="8014">
          <cell r="B8014" t="str">
            <v>92500110MADHAUCA05</v>
          </cell>
          <cell r="C8014" t="str">
            <v>20071203</v>
          </cell>
        </row>
        <row r="8015">
          <cell r="B8015" t="str">
            <v>91500107MA61C09J7J</v>
          </cell>
          <cell r="C8015" t="str">
            <v>20071204</v>
          </cell>
        </row>
        <row r="8016">
          <cell r="B8016" t="str">
            <v>91500000750063828B</v>
          </cell>
          <cell r="C8016" t="str">
            <v>20000236</v>
          </cell>
        </row>
        <row r="8017">
          <cell r="B8017" t="str">
            <v>512329196409230011</v>
          </cell>
          <cell r="C8017" t="str">
            <v>20071205</v>
          </cell>
        </row>
        <row r="8018">
          <cell r="B8018" t="str">
            <v>91500000053200233Y</v>
          </cell>
          <cell r="C8018" t="str">
            <v>20071206</v>
          </cell>
        </row>
        <row r="8019">
          <cell r="B8019" t="str">
            <v>510227197702113732</v>
          </cell>
          <cell r="C8019" t="str">
            <v>20071207</v>
          </cell>
        </row>
        <row r="8020">
          <cell r="B8020" t="str">
            <v>500107199211227037</v>
          </cell>
          <cell r="C8020" t="str">
            <v>20071208</v>
          </cell>
        </row>
        <row r="8021">
          <cell r="B8021" t="str">
            <v>92511502MA62U2KL8F</v>
          </cell>
          <cell r="C8021" t="str">
            <v>20071209</v>
          </cell>
        </row>
        <row r="8022">
          <cell r="B8022" t="str">
            <v>91370000MA3D3GR57F</v>
          </cell>
          <cell r="C8022" t="str">
            <v>20071210</v>
          </cell>
        </row>
        <row r="8023">
          <cell r="B8023" t="str">
            <v>91500107MAABPNYT8U</v>
          </cell>
          <cell r="C8023" t="str">
            <v>20071211</v>
          </cell>
        </row>
        <row r="8024">
          <cell r="B8024" t="str">
            <v>513030197311105225</v>
          </cell>
          <cell r="C8024" t="str">
            <v>20071212</v>
          </cell>
        </row>
        <row r="8025">
          <cell r="B8025" t="str">
            <v>513001198208060826</v>
          </cell>
          <cell r="C8025" t="str">
            <v>20071213</v>
          </cell>
        </row>
        <row r="8026">
          <cell r="B8026" t="str">
            <v>513022199805206981</v>
          </cell>
          <cell r="C8026" t="str">
            <v>20071214</v>
          </cell>
        </row>
        <row r="8027">
          <cell r="B8027" t="str">
            <v>500108198612230112</v>
          </cell>
          <cell r="C8027" t="str">
            <v>20071215</v>
          </cell>
        </row>
        <row r="8028">
          <cell r="B8028" t="str">
            <v>91410182739068783F</v>
          </cell>
          <cell r="C8028" t="str">
            <v>20071216</v>
          </cell>
        </row>
        <row r="8029">
          <cell r="B8029" t="str">
            <v>511621199007113195</v>
          </cell>
          <cell r="C8029" t="str">
            <v>20071217</v>
          </cell>
        </row>
        <row r="8030">
          <cell r="B8030" t="str">
            <v>410304197011181020</v>
          </cell>
          <cell r="C8030" t="str">
            <v>20071218</v>
          </cell>
        </row>
        <row r="8031">
          <cell r="B8031" t="str">
            <v>92640521MA760F92XR</v>
          </cell>
          <cell r="C8031" t="str">
            <v>20071219</v>
          </cell>
        </row>
        <row r="8032">
          <cell r="B8032" t="str">
            <v>51022519710702875X</v>
          </cell>
          <cell r="C8032" t="str">
            <v>20071220</v>
          </cell>
        </row>
        <row r="8033">
          <cell r="B8033" t="str">
            <v>132829197608070023</v>
          </cell>
          <cell r="C8033" t="str">
            <v>20071221</v>
          </cell>
        </row>
        <row r="8034">
          <cell r="B8034" t="str">
            <v>91500000MAABP8J71Y</v>
          </cell>
          <cell r="C8034" t="str">
            <v>20071222</v>
          </cell>
        </row>
        <row r="8035">
          <cell r="B8035" t="str">
            <v>513029198706096481</v>
          </cell>
          <cell r="C8035" t="str">
            <v>20071223</v>
          </cell>
        </row>
        <row r="8036">
          <cell r="B8036" t="str">
            <v>91500107790741988X</v>
          </cell>
          <cell r="C8036" t="str">
            <v>20002816</v>
          </cell>
        </row>
        <row r="8037">
          <cell r="B8037" t="str">
            <v>91500103781578824L</v>
          </cell>
          <cell r="C8037" t="str">
            <v>20071224</v>
          </cell>
        </row>
        <row r="8038">
          <cell r="B8038" t="str">
            <v>915001123224082524</v>
          </cell>
          <cell r="C8038" t="str">
            <v>20071225</v>
          </cell>
        </row>
        <row r="8039">
          <cell r="B8039" t="str">
            <v>92640521MA76MXJKX6</v>
          </cell>
          <cell r="C8039" t="str">
            <v>20071226</v>
          </cell>
        </row>
        <row r="8040">
          <cell r="B8040" t="str">
            <v>91500105MAABUUBG16</v>
          </cell>
          <cell r="C8040" t="str">
            <v>20071227</v>
          </cell>
        </row>
        <row r="8041">
          <cell r="B8041" t="str">
            <v>11500106009290438E</v>
          </cell>
          <cell r="C8041" t="str">
            <v>20029978</v>
          </cell>
        </row>
        <row r="8042">
          <cell r="B8042" t="str">
            <v>91500000577976657D</v>
          </cell>
          <cell r="C8042" t="str">
            <v>20071228</v>
          </cell>
        </row>
        <row r="8043">
          <cell r="B8043" t="str">
            <v>510222195602035063</v>
          </cell>
          <cell r="C8043" t="str">
            <v>20071229</v>
          </cell>
        </row>
        <row r="8044">
          <cell r="B8044" t="str">
            <v>510222196205038034</v>
          </cell>
          <cell r="C8044" t="str">
            <v>20071230</v>
          </cell>
        </row>
        <row r="8045">
          <cell r="B8045" t="str">
            <v>510212196903210839</v>
          </cell>
          <cell r="C8045" t="str">
            <v>20071231</v>
          </cell>
        </row>
        <row r="8046">
          <cell r="B8046" t="str">
            <v>91640323MA76D26XX1</v>
          </cell>
          <cell r="C8046" t="str">
            <v>20071232</v>
          </cell>
        </row>
        <row r="8047">
          <cell r="B8047" t="str">
            <v>50022119891204731X</v>
          </cell>
          <cell r="C8047" t="str">
            <v>20071233</v>
          </cell>
        </row>
        <row r="8048">
          <cell r="B8048" t="str">
            <v>511023196704045913</v>
          </cell>
          <cell r="C8048" t="str">
            <v>20071234</v>
          </cell>
        </row>
        <row r="8049">
          <cell r="B8049" t="str">
            <v>91500107MA5U30DE7C</v>
          </cell>
          <cell r="C8049" t="str">
            <v>20071235</v>
          </cell>
        </row>
        <row r="8050">
          <cell r="B8050" t="str">
            <v>9150010378420377X2</v>
          </cell>
          <cell r="C8050" t="str">
            <v>20071236</v>
          </cell>
        </row>
        <row r="8051">
          <cell r="B8051" t="str">
            <v>500105198904220914</v>
          </cell>
          <cell r="C8051" t="str">
            <v>20071237</v>
          </cell>
        </row>
        <row r="8052">
          <cell r="B8052" t="str">
            <v>91500113MABMJ38Y8Q</v>
          </cell>
          <cell r="C8052" t="str">
            <v>20071238</v>
          </cell>
        </row>
        <row r="8053">
          <cell r="B8053" t="str">
            <v>510232197409144821</v>
          </cell>
          <cell r="C8053" t="str">
            <v>20071239</v>
          </cell>
        </row>
        <row r="8054">
          <cell r="B8054" t="str">
            <v>91500114MA7KT52L4W</v>
          </cell>
          <cell r="C8054" t="str">
            <v>20071240</v>
          </cell>
        </row>
        <row r="8055">
          <cell r="B8055" t="str">
            <v>91500105590541965R</v>
          </cell>
          <cell r="C8055" t="str">
            <v>20071241</v>
          </cell>
        </row>
        <row r="8056">
          <cell r="B8056" t="str">
            <v>91640100MA76GUY86K</v>
          </cell>
          <cell r="C8056" t="str">
            <v>20071242</v>
          </cell>
        </row>
        <row r="8057">
          <cell r="B8057" t="str">
            <v>511204197612161729</v>
          </cell>
          <cell r="C8057" t="str">
            <v>20071243</v>
          </cell>
        </row>
        <row r="8058">
          <cell r="B8058" t="str">
            <v>512221197003035644</v>
          </cell>
          <cell r="C8058" t="str">
            <v>20071244</v>
          </cell>
        </row>
        <row r="8059">
          <cell r="B8059" t="str">
            <v>913101013245744308</v>
          </cell>
          <cell r="C8059" t="str">
            <v>20071245</v>
          </cell>
        </row>
        <row r="8060">
          <cell r="B8060" t="str">
            <v>91500107MAABTQLC64</v>
          </cell>
          <cell r="C8060" t="str">
            <v>20071246</v>
          </cell>
        </row>
        <row r="8061">
          <cell r="B8061" t="str">
            <v>91500241MA7HM7JK91</v>
          </cell>
          <cell r="C8061" t="str">
            <v>20071247</v>
          </cell>
        </row>
        <row r="8062">
          <cell r="B8062" t="str">
            <v>512921197209111399</v>
          </cell>
          <cell r="C8062" t="str">
            <v>20071248</v>
          </cell>
        </row>
        <row r="8063">
          <cell r="B8063" t="str">
            <v>91500000MA5U5N8E9A</v>
          </cell>
          <cell r="C8063" t="str">
            <v>20071249</v>
          </cell>
        </row>
        <row r="8064">
          <cell r="B8064" t="str">
            <v>91110106327127089L</v>
          </cell>
          <cell r="C8064" t="str">
            <v>20071250</v>
          </cell>
        </row>
        <row r="8065">
          <cell r="B8065" t="str">
            <v>91440300MA5DG25W42</v>
          </cell>
          <cell r="C8065" t="str">
            <v>20071251</v>
          </cell>
        </row>
        <row r="8066">
          <cell r="B8066" t="str">
            <v>500384199008071624</v>
          </cell>
          <cell r="C8066" t="str">
            <v>20071252</v>
          </cell>
        </row>
        <row r="8067">
          <cell r="B8067" t="str">
            <v>91422826MA7K536362</v>
          </cell>
          <cell r="C8067" t="str">
            <v>20071253</v>
          </cell>
        </row>
        <row r="8068">
          <cell r="B8068" t="str">
            <v>511027196111078715</v>
          </cell>
          <cell r="C8068" t="str">
            <v>20071254</v>
          </cell>
        </row>
        <row r="8069">
          <cell r="B8069" t="str">
            <v>510212197912270025</v>
          </cell>
          <cell r="C8069" t="str">
            <v>20071255</v>
          </cell>
        </row>
        <row r="8070">
          <cell r="B8070" t="str">
            <v>510212198503235678</v>
          </cell>
          <cell r="C8070" t="str">
            <v>20071256</v>
          </cell>
        </row>
        <row r="8071">
          <cell r="B8071" t="str">
            <v>501212198802790257</v>
          </cell>
          <cell r="C8071" t="str">
            <v>20071257</v>
          </cell>
        </row>
        <row r="8072">
          <cell r="B8072" t="str">
            <v>500225199903100713</v>
          </cell>
          <cell r="C8072" t="str">
            <v>20071258</v>
          </cell>
        </row>
        <row r="8073">
          <cell r="B8073" t="str">
            <v>91500112MA609A055H</v>
          </cell>
          <cell r="C8073" t="str">
            <v>20071259</v>
          </cell>
        </row>
        <row r="8074">
          <cell r="B8074" t="str">
            <v>91110108560395709H</v>
          </cell>
          <cell r="C8074" t="str">
            <v>20071260</v>
          </cell>
        </row>
        <row r="8075">
          <cell r="B8075" t="str">
            <v>91511722MAACQC203T</v>
          </cell>
          <cell r="C8075" t="str">
            <v>20071261</v>
          </cell>
        </row>
        <row r="8076">
          <cell r="B8076" t="str">
            <v>500236199212302024</v>
          </cell>
          <cell r="C8076" t="str">
            <v>20071262</v>
          </cell>
        </row>
        <row r="8077">
          <cell r="B8077" t="str">
            <v>91511502323372079L</v>
          </cell>
          <cell r="C8077" t="str">
            <v>20001227</v>
          </cell>
        </row>
        <row r="8078">
          <cell r="B8078" t="str">
            <v>150221197905011319</v>
          </cell>
          <cell r="C8078" t="str">
            <v>20071263</v>
          </cell>
        </row>
        <row r="8079">
          <cell r="B8079" t="str">
            <v>513524197401140032</v>
          </cell>
          <cell r="C8079" t="str">
            <v>20071264</v>
          </cell>
        </row>
        <row r="8080">
          <cell r="B8080" t="str">
            <v>915201155519322501</v>
          </cell>
          <cell r="C8080" t="str">
            <v>20071265</v>
          </cell>
        </row>
        <row r="8081">
          <cell r="B8081" t="str">
            <v>50038219890810851X</v>
          </cell>
          <cell r="C8081" t="str">
            <v>20071266</v>
          </cell>
        </row>
        <row r="8082">
          <cell r="B8082" t="str">
            <v>91310115MA1K47W52Y</v>
          </cell>
          <cell r="C8082" t="str">
            <v>20071267</v>
          </cell>
        </row>
        <row r="8083">
          <cell r="B8083" t="str">
            <v>91500107MA5U7B132U</v>
          </cell>
          <cell r="C8083" t="str">
            <v>20038980</v>
          </cell>
        </row>
        <row r="8084">
          <cell r="B8084" t="str">
            <v>91500000784213038C</v>
          </cell>
          <cell r="C8084" t="str">
            <v>20071268</v>
          </cell>
        </row>
        <row r="8085">
          <cell r="B8085" t="str">
            <v>34210119711110005X</v>
          </cell>
          <cell r="C8085" t="str">
            <v>20071269</v>
          </cell>
        </row>
        <row r="8086">
          <cell r="B8086" t="str">
            <v>9150011256993895XX</v>
          </cell>
          <cell r="C8086" t="str">
            <v>20071270</v>
          </cell>
        </row>
        <row r="8087">
          <cell r="B8087" t="str">
            <v>522422197808205435</v>
          </cell>
          <cell r="C8087" t="str">
            <v>20071271</v>
          </cell>
        </row>
        <row r="8088">
          <cell r="B8088" t="str">
            <v>321123196902196210</v>
          </cell>
          <cell r="C8088" t="str">
            <v>20071272</v>
          </cell>
        </row>
        <row r="8089">
          <cell r="B8089" t="str">
            <v>511621198706240439</v>
          </cell>
          <cell r="C8089" t="str">
            <v>20071273</v>
          </cell>
        </row>
        <row r="8090">
          <cell r="B8090" t="str">
            <v>35220219851012361X</v>
          </cell>
          <cell r="C8090" t="str">
            <v>20071274</v>
          </cell>
        </row>
        <row r="8091">
          <cell r="B8091" t="str">
            <v>510212196411740328</v>
          </cell>
          <cell r="C8091" t="str">
            <v>20071275</v>
          </cell>
        </row>
        <row r="8092">
          <cell r="B8092" t="str">
            <v>510213198204049412</v>
          </cell>
          <cell r="C8092" t="str">
            <v>20071276</v>
          </cell>
        </row>
        <row r="8093">
          <cell r="B8093" t="str">
            <v>511023197510234673</v>
          </cell>
          <cell r="C8093" t="str">
            <v>20071277</v>
          </cell>
        </row>
        <row r="8094">
          <cell r="B8094" t="str">
            <v>500239198503252366</v>
          </cell>
          <cell r="C8094" t="str">
            <v>20071278</v>
          </cell>
        </row>
        <row r="8095">
          <cell r="B8095" t="str">
            <v>91500105305022278W</v>
          </cell>
          <cell r="C8095" t="str">
            <v>20071279</v>
          </cell>
        </row>
        <row r="8096">
          <cell r="B8096" t="str">
            <v>51090219780120901x</v>
          </cell>
          <cell r="C8096" t="str">
            <v>20071280</v>
          </cell>
        </row>
        <row r="8097">
          <cell r="B8097" t="str">
            <v>92500242MA5YHF9M88</v>
          </cell>
          <cell r="C8097" t="str">
            <v>20071281</v>
          </cell>
        </row>
        <row r="8098">
          <cell r="B8098" t="str">
            <v>91370100MA3BX2N20R</v>
          </cell>
          <cell r="C8098" t="str">
            <v>20071282</v>
          </cell>
        </row>
        <row r="8099">
          <cell r="B8099" t="str">
            <v>91510100MADD1PJH6U</v>
          </cell>
          <cell r="C8099" t="str">
            <v>20071283</v>
          </cell>
        </row>
        <row r="8100">
          <cell r="B8100" t="str">
            <v>91500112331643043N</v>
          </cell>
          <cell r="C8100" t="str">
            <v>20071284</v>
          </cell>
        </row>
        <row r="8101">
          <cell r="B8101" t="str">
            <v>91500118MADJ5QNY0F</v>
          </cell>
          <cell r="C8101" t="str">
            <v>20071285</v>
          </cell>
        </row>
        <row r="8102">
          <cell r="B8102" t="str">
            <v>510221198204095136</v>
          </cell>
          <cell r="C8102" t="str">
            <v>20071286</v>
          </cell>
        </row>
        <row r="8103">
          <cell r="B8103" t="str">
            <v>915101075644989755</v>
          </cell>
          <cell r="C8103" t="str">
            <v>20071287</v>
          </cell>
        </row>
        <row r="8104">
          <cell r="B8104" t="str">
            <v>91500114345877887M</v>
          </cell>
          <cell r="C8104" t="str">
            <v>20071288</v>
          </cell>
        </row>
        <row r="8105">
          <cell r="B8105" t="str">
            <v>510202198212131524</v>
          </cell>
          <cell r="C8105" t="str">
            <v>20071289</v>
          </cell>
        </row>
        <row r="8106">
          <cell r="B8106" t="str">
            <v>510202198312131524</v>
          </cell>
          <cell r="C8106" t="str">
            <v>20071290</v>
          </cell>
        </row>
        <row r="8107">
          <cell r="B8107" t="str">
            <v>510202197012131524</v>
          </cell>
          <cell r="C8107" t="str">
            <v>20071291</v>
          </cell>
        </row>
        <row r="8108">
          <cell r="B8108" t="str">
            <v>510202198412131524</v>
          </cell>
          <cell r="C8108" t="str">
            <v>20071292</v>
          </cell>
        </row>
        <row r="8109">
          <cell r="B8109" t="str">
            <v>911101117985309072</v>
          </cell>
          <cell r="C8109" t="str">
            <v>20071293</v>
          </cell>
        </row>
        <row r="8110">
          <cell r="B8110" t="str">
            <v>91500103671009751F</v>
          </cell>
          <cell r="C8110" t="str">
            <v>20041683</v>
          </cell>
        </row>
        <row r="8111">
          <cell r="B8111" t="str">
            <v>511622198509012214</v>
          </cell>
          <cell r="C8111" t="str">
            <v>20071294</v>
          </cell>
        </row>
        <row r="8112">
          <cell r="B8112" t="str">
            <v>512923196304200865</v>
          </cell>
          <cell r="C8112" t="str">
            <v>20071295</v>
          </cell>
        </row>
        <row r="8113">
          <cell r="B8113" t="str">
            <v>51500000MJP6313689</v>
          </cell>
          <cell r="C8113" t="str">
            <v>20071296</v>
          </cell>
        </row>
        <row r="8114">
          <cell r="B8114" t="str">
            <v>91500107MACRDQ11X0</v>
          </cell>
          <cell r="C8114" t="str">
            <v>20071297</v>
          </cell>
        </row>
        <row r="8115">
          <cell r="B8115" t="str">
            <v>9111010860004164xh</v>
          </cell>
          <cell r="C8115" t="str">
            <v>20071298</v>
          </cell>
        </row>
        <row r="8116">
          <cell r="B8116" t="str">
            <v>512322198105020028</v>
          </cell>
          <cell r="C8116" t="str">
            <v>20071299</v>
          </cell>
        </row>
        <row r="8117">
          <cell r="B8117" t="str">
            <v>92500101MADU6G1E5L</v>
          </cell>
          <cell r="C8117" t="str">
            <v>20071300</v>
          </cell>
        </row>
        <row r="8118">
          <cell r="B8118" t="str">
            <v>500109199209227938</v>
          </cell>
          <cell r="C8118" t="str">
            <v>20071301</v>
          </cell>
        </row>
        <row r="8119">
          <cell r="B8119" t="str">
            <v>91370983310405214M</v>
          </cell>
          <cell r="C8119" t="str">
            <v>20071302</v>
          </cell>
        </row>
        <row r="8120">
          <cell r="B8120" t="str">
            <v>91120106MA076MGF04</v>
          </cell>
          <cell r="C8120" t="str">
            <v>20071303</v>
          </cell>
        </row>
        <row r="8121">
          <cell r="B8121" t="str">
            <v>91510122MA61UMBR3F</v>
          </cell>
          <cell r="C8121" t="str">
            <v>20071304</v>
          </cell>
        </row>
        <row r="8122">
          <cell r="B8122" t="str">
            <v>913101151346311000</v>
          </cell>
          <cell r="C8122" t="str">
            <v>20071305</v>
          </cell>
        </row>
        <row r="8123">
          <cell r="B8123" t="str">
            <v>91110111051384518T</v>
          </cell>
          <cell r="C8123" t="str">
            <v>20071306</v>
          </cell>
        </row>
        <row r="8124">
          <cell r="B8124" t="str">
            <v>91370100MA3QJBWC1N</v>
          </cell>
          <cell r="C8124" t="str">
            <v>20071307</v>
          </cell>
        </row>
        <row r="8125">
          <cell r="B8125" t="str">
            <v>91441900MA54TAWW0K</v>
          </cell>
          <cell r="C8125" t="str">
            <v>20071308</v>
          </cell>
        </row>
        <row r="8126">
          <cell r="B8126" t="str">
            <v>91110105MA0211GM9F</v>
          </cell>
          <cell r="C8126" t="str">
            <v>20071310</v>
          </cell>
        </row>
        <row r="8127">
          <cell r="B8127" t="str">
            <v>91370104MABT41868G</v>
          </cell>
          <cell r="C8127" t="str">
            <v>20071311</v>
          </cell>
        </row>
        <row r="8128">
          <cell r="B8128" t="str">
            <v>914419000507228455</v>
          </cell>
          <cell r="C8128" t="str">
            <v>20071312</v>
          </cell>
        </row>
        <row r="8129">
          <cell r="B8129" t="str">
            <v>91350200MA2XT1DP9Y</v>
          </cell>
          <cell r="C8129" t="str">
            <v>20071313</v>
          </cell>
        </row>
        <row r="8130">
          <cell r="B8130" t="str">
            <v>91120111MA05XE6754</v>
          </cell>
          <cell r="C8130" t="str">
            <v>20071314</v>
          </cell>
        </row>
        <row r="8131">
          <cell r="B8131" t="str">
            <v>510623197210017927</v>
          </cell>
          <cell r="C8131" t="str">
            <v>20071315</v>
          </cell>
        </row>
        <row r="8132">
          <cell r="B8132" t="str">
            <v>421125199110215532</v>
          </cell>
          <cell r="C8132" t="str">
            <v>20071316</v>
          </cell>
        </row>
        <row r="8133">
          <cell r="B8133" t="str">
            <v>432902197801015727</v>
          </cell>
          <cell r="C8133" t="str">
            <v>20071317</v>
          </cell>
        </row>
        <row r="8134">
          <cell r="B8134" t="str">
            <v>913301107471986417</v>
          </cell>
          <cell r="C8134" t="str">
            <v>20071318</v>
          </cell>
        </row>
        <row r="8135">
          <cell r="B8135" t="str">
            <v>91110112MA01MHB556</v>
          </cell>
          <cell r="C8135" t="str">
            <v>20071319</v>
          </cell>
        </row>
        <row r="8136">
          <cell r="B8136" t="str">
            <v>433030197904130020</v>
          </cell>
          <cell r="C8136" t="str">
            <v>20071320</v>
          </cell>
        </row>
        <row r="8137">
          <cell r="B8137" t="str">
            <v>350583197912070029</v>
          </cell>
          <cell r="C8137" t="str">
            <v>20071321</v>
          </cell>
        </row>
        <row r="8138">
          <cell r="B8138" t="str">
            <v>230184198912301570</v>
          </cell>
          <cell r="C8138" t="str">
            <v>20071322</v>
          </cell>
        </row>
        <row r="8139">
          <cell r="B8139" t="str">
            <v>440122197608023620</v>
          </cell>
          <cell r="C8139" t="str">
            <v>20071323</v>
          </cell>
        </row>
        <row r="8140">
          <cell r="B8140" t="str">
            <v>14042819840707805X</v>
          </cell>
          <cell r="C8140" t="str">
            <v>20071324</v>
          </cell>
        </row>
        <row r="8141">
          <cell r="B8141" t="str">
            <v>410103199010250209</v>
          </cell>
          <cell r="C8141" t="str">
            <v>20071325</v>
          </cell>
        </row>
        <row r="8142">
          <cell r="B8142" t="str">
            <v>915001067428501786</v>
          </cell>
          <cell r="C8142" t="str">
            <v>20071326</v>
          </cell>
        </row>
        <row r="8143">
          <cell r="B8143" t="str">
            <v>915001125748080684</v>
          </cell>
          <cell r="C8143" t="str">
            <v>20071327</v>
          </cell>
        </row>
        <row r="8144">
          <cell r="B8144" t="str">
            <v>9150010630526594XT</v>
          </cell>
          <cell r="C8144" t="str">
            <v>20071328</v>
          </cell>
        </row>
        <row r="8145">
          <cell r="B8145" t="str">
            <v>91500112203540058R</v>
          </cell>
          <cell r="C8145" t="str">
            <v>20071329</v>
          </cell>
        </row>
        <row r="8146">
          <cell r="B8146" t="str">
            <v>91500102686241633T</v>
          </cell>
          <cell r="C8146" t="str">
            <v>20071330</v>
          </cell>
        </row>
        <row r="8147">
          <cell r="B8147" t="str">
            <v>91420000744624991J</v>
          </cell>
          <cell r="C8147" t="str">
            <v>20071331</v>
          </cell>
        </row>
        <row r="8148">
          <cell r="B8148" t="str">
            <v>91320594088140947F</v>
          </cell>
          <cell r="C8148" t="str">
            <v>20037277</v>
          </cell>
        </row>
        <row r="8149">
          <cell r="B8149" t="str">
            <v>91500108MA5YU0ET7E</v>
          </cell>
          <cell r="C8149" t="str">
            <v>20071332</v>
          </cell>
        </row>
        <row r="8150">
          <cell r="B8150" t="str">
            <v>91500227MA5YXUKL80</v>
          </cell>
          <cell r="C8150" t="str">
            <v>20071333</v>
          </cell>
        </row>
        <row r="8151">
          <cell r="B8151" t="str">
            <v>91500226203850048N</v>
          </cell>
          <cell r="C8151" t="str">
            <v>20071334</v>
          </cell>
        </row>
        <row r="8152">
          <cell r="B8152" t="str">
            <v>91500226054834975T</v>
          </cell>
          <cell r="C8152" t="str">
            <v>20071335</v>
          </cell>
        </row>
        <row r="8153">
          <cell r="B8153" t="str">
            <v>91500223MA5UC3FB2T</v>
          </cell>
          <cell r="C8153" t="str">
            <v>20071336</v>
          </cell>
        </row>
        <row r="8154">
          <cell r="B8154" t="str">
            <v>91500108MA5UFW6006</v>
          </cell>
          <cell r="C8154" t="str">
            <v>20071337</v>
          </cell>
        </row>
        <row r="8155">
          <cell r="B8155" t="str">
            <v>91500153MA61ABJK8D</v>
          </cell>
          <cell r="C8155" t="str">
            <v>20043613</v>
          </cell>
        </row>
        <row r="8156">
          <cell r="B8156" t="str">
            <v>91500117MA600MX167</v>
          </cell>
          <cell r="C8156" t="str">
            <v>20071338</v>
          </cell>
        </row>
        <row r="8157">
          <cell r="B8157" t="str">
            <v>915117252107574312</v>
          </cell>
          <cell r="C8157" t="str">
            <v>20000329</v>
          </cell>
        </row>
        <row r="8158">
          <cell r="B8158" t="str">
            <v>91510100MA61X4M690</v>
          </cell>
          <cell r="C8158" t="str">
            <v>20071339</v>
          </cell>
        </row>
        <row r="8159">
          <cell r="B8159" t="str">
            <v>91640100MA771M5112</v>
          </cell>
          <cell r="C8159" t="str">
            <v>20071340</v>
          </cell>
        </row>
        <row r="8160">
          <cell r="B8160" t="str">
            <v>91640521MA770UA44Q</v>
          </cell>
          <cell r="C8160" t="str">
            <v>20071341</v>
          </cell>
        </row>
        <row r="8161">
          <cell r="B8161" t="str">
            <v>916401005748599491</v>
          </cell>
          <cell r="C8161" t="str">
            <v>20071342</v>
          </cell>
        </row>
        <row r="8162">
          <cell r="B8162" t="str">
            <v>916201003160448514</v>
          </cell>
          <cell r="C8162" t="str">
            <v>20071343</v>
          </cell>
        </row>
        <row r="8163">
          <cell r="B8163" t="str">
            <v>9164052176322909XT</v>
          </cell>
          <cell r="C8163" t="str">
            <v>20071344</v>
          </cell>
        </row>
        <row r="8164">
          <cell r="B8164" t="str">
            <v>92640521MA75YAY623</v>
          </cell>
          <cell r="C8164" t="str">
            <v>20071345</v>
          </cell>
        </row>
        <row r="8165">
          <cell r="B8165" t="str">
            <v>915001172036458371</v>
          </cell>
          <cell r="C8165" t="str">
            <v>20003312</v>
          </cell>
        </row>
        <row r="8166">
          <cell r="B8166" t="str">
            <v>91500117MA5YN8WAXM</v>
          </cell>
          <cell r="C8166" t="str">
            <v>20071346</v>
          </cell>
        </row>
        <row r="8167">
          <cell r="B8167" t="str">
            <v>91500117092408707F</v>
          </cell>
          <cell r="C8167" t="str">
            <v>20071347</v>
          </cell>
        </row>
        <row r="8168">
          <cell r="B8168" t="str">
            <v>91500117083090581F</v>
          </cell>
          <cell r="C8168" t="str">
            <v>20071348</v>
          </cell>
        </row>
        <row r="8169">
          <cell r="B8169" t="str">
            <v>91500117709323376X</v>
          </cell>
          <cell r="C8169" t="str">
            <v>20028275</v>
          </cell>
        </row>
        <row r="8170">
          <cell r="B8170" t="str">
            <v>91500117203600225L</v>
          </cell>
          <cell r="C8170" t="str">
            <v>20003316</v>
          </cell>
        </row>
        <row r="8171">
          <cell r="B8171" t="str">
            <v>91500117056457093L</v>
          </cell>
          <cell r="C8171" t="str">
            <v>20000196</v>
          </cell>
        </row>
        <row r="8172">
          <cell r="B8172" t="str">
            <v>91500105683935816D</v>
          </cell>
          <cell r="C8172" t="str">
            <v>20071349</v>
          </cell>
        </row>
        <row r="8173">
          <cell r="B8173" t="str">
            <v>91500230MA5U3XGR29</v>
          </cell>
          <cell r="C8173" t="str">
            <v>20002175</v>
          </cell>
        </row>
        <row r="8174">
          <cell r="B8174" t="str">
            <v>91500112203514124M</v>
          </cell>
          <cell r="C8174" t="str">
            <v>20003338</v>
          </cell>
        </row>
        <row r="8175">
          <cell r="B8175" t="str">
            <v>91500107762659354H</v>
          </cell>
          <cell r="C8175" t="str">
            <v>20071350</v>
          </cell>
        </row>
        <row r="8176">
          <cell r="B8176" t="str">
            <v>9150024257482480XJ</v>
          </cell>
          <cell r="C8176" t="str">
            <v>20071351</v>
          </cell>
        </row>
        <row r="8177">
          <cell r="B8177" t="str">
            <v>91500000203137250B</v>
          </cell>
          <cell r="C8177" t="str">
            <v>20071352</v>
          </cell>
        </row>
        <row r="8178">
          <cell r="B8178" t="str">
            <v>91440500594013051J</v>
          </cell>
          <cell r="C8178" t="str">
            <v>20071353</v>
          </cell>
        </row>
        <row r="8179">
          <cell r="B8179" t="str">
            <v>91500103009285444U</v>
          </cell>
          <cell r="C8179" t="str">
            <v>20001463</v>
          </cell>
        </row>
        <row r="8180">
          <cell r="B8180" t="str">
            <v>915001073203888847</v>
          </cell>
          <cell r="C8180" t="str">
            <v>20071354</v>
          </cell>
        </row>
        <row r="8181">
          <cell r="B8181" t="str">
            <v>915001073527654457</v>
          </cell>
          <cell r="C8181" t="str">
            <v>20071355</v>
          </cell>
        </row>
        <row r="8182">
          <cell r="B8182" t="str">
            <v>915000002028009114</v>
          </cell>
          <cell r="C8182" t="str">
            <v>20071356</v>
          </cell>
        </row>
        <row r="8183">
          <cell r="B8183" t="str">
            <v>9150010776887846X8</v>
          </cell>
          <cell r="C8183" t="str">
            <v>20071357</v>
          </cell>
        </row>
        <row r="8184">
          <cell r="B8184" t="str">
            <v>91500107565622667Y</v>
          </cell>
          <cell r="C8184" t="str">
            <v>20071358</v>
          </cell>
        </row>
        <row r="8185">
          <cell r="B8185" t="str">
            <v>91110106780961813Y</v>
          </cell>
          <cell r="C8185" t="str">
            <v>20071359</v>
          </cell>
        </row>
        <row r="8186">
          <cell r="B8186" t="str">
            <v>91510000660272263E</v>
          </cell>
          <cell r="C8186" t="str">
            <v>20071360</v>
          </cell>
        </row>
        <row r="8187">
          <cell r="B8187" t="str">
            <v>91500106072326333U</v>
          </cell>
          <cell r="C8187" t="str">
            <v>20071361</v>
          </cell>
        </row>
        <row r="8188">
          <cell r="B8188" t="str">
            <v>915001129035456934</v>
          </cell>
          <cell r="C8188" t="str">
            <v>20002628</v>
          </cell>
        </row>
        <row r="8189">
          <cell r="B8189" t="str">
            <v>914201067119908722</v>
          </cell>
          <cell r="C8189" t="str">
            <v>20071362</v>
          </cell>
        </row>
        <row r="8190">
          <cell r="B8190" t="str">
            <v>915001127094748449</v>
          </cell>
          <cell r="C8190" t="str">
            <v>20004776</v>
          </cell>
        </row>
        <row r="8191">
          <cell r="B8191" t="str">
            <v>915000006635647472</v>
          </cell>
          <cell r="C8191" t="str">
            <v>20071363</v>
          </cell>
        </row>
        <row r="8192">
          <cell r="B8192" t="str">
            <v>915001056219729619</v>
          </cell>
          <cell r="C8192" t="str">
            <v>20071364</v>
          </cell>
        </row>
        <row r="8193">
          <cell r="B8193" t="str">
            <v>91500000MA60MPRB88</v>
          </cell>
          <cell r="C8193" t="str">
            <v>20071365</v>
          </cell>
        </row>
        <row r="8194">
          <cell r="B8194" t="str">
            <v>91500105MA5U4XB72N</v>
          </cell>
          <cell r="C8194" t="str">
            <v>20071366</v>
          </cell>
        </row>
        <row r="8195">
          <cell r="B8195" t="str">
            <v>91500106203050972H</v>
          </cell>
          <cell r="C8195" t="str">
            <v>20071367</v>
          </cell>
        </row>
        <row r="8196">
          <cell r="B8196" t="str">
            <v>91350203705427821F</v>
          </cell>
          <cell r="C8196" t="str">
            <v>20071368</v>
          </cell>
        </row>
        <row r="8197">
          <cell r="B8197" t="str">
            <v>91510104MA6CBMPE2K</v>
          </cell>
          <cell r="C8197" t="str">
            <v>20071369</v>
          </cell>
        </row>
        <row r="8198">
          <cell r="B8198" t="str">
            <v>91500107756200424Q</v>
          </cell>
          <cell r="C8198" t="str">
            <v>20071370</v>
          </cell>
        </row>
        <row r="8199">
          <cell r="B8199" t="str">
            <v>91420100MA4KXEDP8Q</v>
          </cell>
          <cell r="C8199" t="str">
            <v>20071371</v>
          </cell>
        </row>
        <row r="8200">
          <cell r="B8200" t="str">
            <v>91500112MA61D97B96</v>
          </cell>
          <cell r="C8200" t="str">
            <v>20071372</v>
          </cell>
        </row>
        <row r="8201">
          <cell r="B8201" t="str">
            <v>91500103MA60KNR28Q</v>
          </cell>
          <cell r="C8201" t="str">
            <v>20071373</v>
          </cell>
        </row>
        <row r="8202">
          <cell r="B8202" t="str">
            <v>91510108MA62MRUB4P</v>
          </cell>
          <cell r="C8202" t="str">
            <v>20071374</v>
          </cell>
        </row>
        <row r="8203">
          <cell r="B8203" t="str">
            <v>91500112MA5UD23Y77</v>
          </cell>
          <cell r="C8203" t="str">
            <v>20071375</v>
          </cell>
        </row>
        <row r="8204">
          <cell r="B8204" t="str">
            <v>9111010877335269XR</v>
          </cell>
          <cell r="C8204" t="str">
            <v>20071376</v>
          </cell>
        </row>
        <row r="8205">
          <cell r="B8205" t="str">
            <v>91310112MA1GBHAT0K</v>
          </cell>
          <cell r="C8205" t="str">
            <v>20071377</v>
          </cell>
        </row>
        <row r="8206">
          <cell r="B8206" t="str">
            <v>91500105660873966F</v>
          </cell>
          <cell r="C8206" t="str">
            <v>20001795</v>
          </cell>
        </row>
        <row r="8207">
          <cell r="B8207" t="str">
            <v>91500000MA61Q5QA1K</v>
          </cell>
          <cell r="C8207" t="str">
            <v>20036922</v>
          </cell>
        </row>
        <row r="8208">
          <cell r="B8208" t="str">
            <v>915001052035993164</v>
          </cell>
          <cell r="C8208" t="str">
            <v>20071378</v>
          </cell>
        </row>
        <row r="8209">
          <cell r="B8209" t="str">
            <v>91500226MA5UU4GMX5</v>
          </cell>
          <cell r="C8209" t="str">
            <v>20071379</v>
          </cell>
        </row>
        <row r="8210">
          <cell r="B8210" t="str">
            <v>91110108599613005N</v>
          </cell>
          <cell r="C8210" t="str">
            <v>20071380</v>
          </cell>
        </row>
        <row r="8211">
          <cell r="B8211" t="str">
            <v>91510304MA693H8MX1</v>
          </cell>
          <cell r="C8211" t="str">
            <v>20071381</v>
          </cell>
        </row>
        <row r="8212">
          <cell r="B8212" t="str">
            <v>91500226MA60D8JK55</v>
          </cell>
          <cell r="C8212" t="str">
            <v>20071382</v>
          </cell>
        </row>
        <row r="8213">
          <cell r="B8213" t="str">
            <v>91640521763216723D</v>
          </cell>
          <cell r="C8213" t="str">
            <v>20071383</v>
          </cell>
        </row>
        <row r="8214">
          <cell r="B8214" t="str">
            <v>916405212283615903</v>
          </cell>
          <cell r="C8214" t="str">
            <v>20071384</v>
          </cell>
        </row>
        <row r="8215">
          <cell r="B8215" t="str">
            <v>91641100MA770LAB7Q</v>
          </cell>
          <cell r="C8215" t="str">
            <v>20071385</v>
          </cell>
        </row>
        <row r="8216">
          <cell r="B8216" t="str">
            <v>91610115MA6U1NDU1A</v>
          </cell>
          <cell r="C8216" t="str">
            <v>20071386</v>
          </cell>
        </row>
        <row r="8217">
          <cell r="B8217" t="str">
            <v>91640100MA75WDYHX9</v>
          </cell>
          <cell r="C8217" t="str">
            <v>20071387</v>
          </cell>
        </row>
        <row r="8218">
          <cell r="B8218" t="str">
            <v>915103000644526554</v>
          </cell>
          <cell r="C8218" t="str">
            <v>20071388</v>
          </cell>
        </row>
        <row r="8219">
          <cell r="B8219" t="str">
            <v>91310000607601064L</v>
          </cell>
          <cell r="C8219" t="str">
            <v>20071389</v>
          </cell>
        </row>
        <row r="8220">
          <cell r="B8220" t="str">
            <v>91500112778478267P</v>
          </cell>
          <cell r="C8220" t="str">
            <v>20071390</v>
          </cell>
        </row>
        <row r="8221">
          <cell r="B8221" t="str">
            <v>91500000771769264Q</v>
          </cell>
          <cell r="C8221" t="str">
            <v>20071391</v>
          </cell>
        </row>
        <row r="8222">
          <cell r="B8222" t="str">
            <v>91500000MAABRXN41R</v>
          </cell>
          <cell r="C8222" t="str">
            <v>20071392</v>
          </cell>
        </row>
        <row r="8223">
          <cell r="B8223" t="str">
            <v>915001137530682961</v>
          </cell>
          <cell r="C8223" t="str">
            <v>20071393</v>
          </cell>
        </row>
        <row r="8224">
          <cell r="B8224" t="str">
            <v>91500000MAAC314F33</v>
          </cell>
          <cell r="C8224" t="str">
            <v>20071394</v>
          </cell>
        </row>
        <row r="8225">
          <cell r="B8225" t="str">
            <v>91110102625911891P</v>
          </cell>
          <cell r="C8225" t="str">
            <v>20071395</v>
          </cell>
        </row>
        <row r="8226">
          <cell r="B8226" t="str">
            <v>91510105MA66YJDDXR</v>
          </cell>
          <cell r="C8226" t="str">
            <v>20038241</v>
          </cell>
        </row>
        <row r="8227">
          <cell r="B8227" t="str">
            <v>91500223MA60B9DY3A</v>
          </cell>
          <cell r="C8227" t="str">
            <v>20071396</v>
          </cell>
        </row>
        <row r="8228">
          <cell r="B8228" t="str">
            <v>91500231711625541T</v>
          </cell>
          <cell r="C8228" t="str">
            <v>20071397</v>
          </cell>
        </row>
        <row r="8229">
          <cell r="B8229" t="str">
            <v>916100007836651474</v>
          </cell>
          <cell r="C8229" t="str">
            <v>20071398</v>
          </cell>
        </row>
        <row r="8230">
          <cell r="B8230" t="str">
            <v>91641100MA75WK3E7G</v>
          </cell>
          <cell r="C8230" t="str">
            <v>20071399</v>
          </cell>
        </row>
        <row r="8231">
          <cell r="B8231" t="str">
            <v>91500112331687118L</v>
          </cell>
          <cell r="C8231" t="str">
            <v>20042474</v>
          </cell>
        </row>
        <row r="8232">
          <cell r="B8232" t="str">
            <v>91500106MA5YRDGA3E</v>
          </cell>
          <cell r="C8232" t="str">
            <v>20071400</v>
          </cell>
        </row>
        <row r="8233">
          <cell r="B8233" t="str">
            <v>91500107MA5UAMDQ38</v>
          </cell>
          <cell r="C8233" t="str">
            <v>20071401</v>
          </cell>
        </row>
        <row r="8234">
          <cell r="B8234" t="str">
            <v>512328196309232105</v>
          </cell>
          <cell r="C8234" t="str">
            <v>20071402</v>
          </cell>
        </row>
        <row r="8235">
          <cell r="B8235" t="str">
            <v>91500226059882423A</v>
          </cell>
          <cell r="C8235" t="str">
            <v>20071403</v>
          </cell>
        </row>
        <row r="8236">
          <cell r="B8236" t="str">
            <v>915001036219174287</v>
          </cell>
          <cell r="C8236" t="str">
            <v>20004968</v>
          </cell>
        </row>
        <row r="8237">
          <cell r="B8237" t="str">
            <v>91500115092407122U</v>
          </cell>
          <cell r="C8237" t="str">
            <v>20071404</v>
          </cell>
        </row>
        <row r="8238">
          <cell r="B8238" t="str">
            <v>91510100MA6CPQ743A</v>
          </cell>
          <cell r="C8238" t="str">
            <v>20071405</v>
          </cell>
        </row>
        <row r="8239">
          <cell r="B8239" t="str">
            <v>91500107MAABQL9R2A</v>
          </cell>
          <cell r="C8239" t="str">
            <v>20071406</v>
          </cell>
        </row>
        <row r="8240">
          <cell r="B8240" t="str">
            <v>91640100MA75YY2L7K</v>
          </cell>
          <cell r="C8240" t="str">
            <v>20071407</v>
          </cell>
        </row>
        <row r="8241">
          <cell r="B8241" t="str">
            <v>91500241MACGNNM36Q</v>
          </cell>
          <cell r="C8241" t="str">
            <v>20071408</v>
          </cell>
        </row>
        <row r="8242">
          <cell r="B8242" t="str">
            <v>91500106MACG7MFFX4</v>
          </cell>
          <cell r="C8242" t="str">
            <v>20071409</v>
          </cell>
        </row>
        <row r="8243">
          <cell r="B8243" t="str">
            <v>91500107MA5UCN8U85</v>
          </cell>
          <cell r="C8243" t="str">
            <v>20071410</v>
          </cell>
        </row>
        <row r="8244">
          <cell r="B8244" t="str">
            <v>91500227MA5YYQXA57</v>
          </cell>
          <cell r="C8244" t="str">
            <v>20071411</v>
          </cell>
        </row>
        <row r="8245">
          <cell r="B8245" t="str">
            <v>92640521MA7622TT34</v>
          </cell>
          <cell r="C8245" t="str">
            <v>20071412</v>
          </cell>
        </row>
        <row r="8246">
          <cell r="B8246" t="str">
            <v>92500109MAAC964J2R</v>
          </cell>
          <cell r="C8246" t="str">
            <v>20071413</v>
          </cell>
        </row>
        <row r="8247">
          <cell r="B8247" t="str">
            <v>91500107MAABRKLR16</v>
          </cell>
          <cell r="C8247" t="str">
            <v>20071414</v>
          </cell>
        </row>
        <row r="8248">
          <cell r="B8248" t="str">
            <v>91500107070312376N</v>
          </cell>
          <cell r="C8248" t="str">
            <v>20071415</v>
          </cell>
        </row>
        <row r="8249">
          <cell r="B8249" t="str">
            <v>91500107MA5YR7FM9R</v>
          </cell>
          <cell r="C8249" t="str">
            <v>20071416</v>
          </cell>
        </row>
        <row r="8250">
          <cell r="B8250" t="str">
            <v>91500107091203400R</v>
          </cell>
          <cell r="C8250" t="str">
            <v>20071417</v>
          </cell>
        </row>
        <row r="8251">
          <cell r="B8251" t="str">
            <v>91500231771773001H</v>
          </cell>
          <cell r="C8251" t="str">
            <v>20071418</v>
          </cell>
        </row>
        <row r="8252">
          <cell r="B8252" t="str">
            <v>91510107684584958R</v>
          </cell>
          <cell r="C8252" t="str">
            <v>20035637</v>
          </cell>
        </row>
        <row r="8253">
          <cell r="B8253" t="str">
            <v>9150000030483256XN</v>
          </cell>
          <cell r="C8253" t="str">
            <v>20071419</v>
          </cell>
        </row>
        <row r="8254">
          <cell r="B8254" t="str">
            <v>91500107MA60WDWR2D</v>
          </cell>
          <cell r="C8254" t="str">
            <v>20071420</v>
          </cell>
        </row>
        <row r="8255">
          <cell r="B8255" t="str">
            <v>91500151MACHU9PM1W</v>
          </cell>
          <cell r="C8255" t="str">
            <v>20071421</v>
          </cell>
        </row>
        <row r="8256">
          <cell r="B8256" t="str">
            <v>92500114MACUM6RQ7X</v>
          </cell>
          <cell r="C8256" t="str">
            <v>20071422</v>
          </cell>
        </row>
        <row r="8257">
          <cell r="B8257" t="str">
            <v>91500117322417802R</v>
          </cell>
          <cell r="C8257" t="str">
            <v>20071423</v>
          </cell>
        </row>
        <row r="8258">
          <cell r="B8258" t="str">
            <v>91500107MA61QDUK0Y</v>
          </cell>
          <cell r="C8258" t="str">
            <v>20071424</v>
          </cell>
        </row>
        <row r="8259">
          <cell r="B8259" t="str">
            <v>91510113MA6BHRC197</v>
          </cell>
          <cell r="C8259" t="str">
            <v>20071425</v>
          </cell>
        </row>
        <row r="8260">
          <cell r="B8260" t="str">
            <v>91500113MA60UDXG8A</v>
          </cell>
          <cell r="C8260" t="str">
            <v>20071426</v>
          </cell>
        </row>
        <row r="8261">
          <cell r="B8261" t="str">
            <v>91310115MA1H7T810E</v>
          </cell>
          <cell r="C8261" t="str">
            <v>20071427</v>
          </cell>
        </row>
        <row r="8262">
          <cell r="B8262" t="str">
            <v>91510100MA6BX8G36X</v>
          </cell>
          <cell r="C8262" t="str">
            <v>20071428</v>
          </cell>
        </row>
        <row r="8263">
          <cell r="B8263" t="str">
            <v>915100000833906211</v>
          </cell>
          <cell r="C8263" t="str">
            <v>20071429</v>
          </cell>
        </row>
        <row r="8264">
          <cell r="B8264" t="str">
            <v>91510100MA6CLFQ26R</v>
          </cell>
          <cell r="C8264" t="str">
            <v>20071430</v>
          </cell>
        </row>
        <row r="8265">
          <cell r="B8265" t="str">
            <v>915001132034371573</v>
          </cell>
          <cell r="C8265" t="str">
            <v>20071431</v>
          </cell>
        </row>
        <row r="8266">
          <cell r="B8266" t="str">
            <v>915001070656527396</v>
          </cell>
          <cell r="C8266" t="str">
            <v>20071432</v>
          </cell>
        </row>
        <row r="8267">
          <cell r="B8267" t="str">
            <v>915001032029034274</v>
          </cell>
          <cell r="C8267" t="str">
            <v>20071433</v>
          </cell>
        </row>
        <row r="8268">
          <cell r="B8268" t="str">
            <v>91500103MA5U3GN85W</v>
          </cell>
          <cell r="C8268" t="str">
            <v>20071434</v>
          </cell>
        </row>
        <row r="8269">
          <cell r="B8269" t="str">
            <v>91500105798029282G</v>
          </cell>
          <cell r="C8269" t="str">
            <v>20041155</v>
          </cell>
        </row>
        <row r="8270">
          <cell r="B8270" t="str">
            <v>91500106MACUC8DY40</v>
          </cell>
          <cell r="C8270" t="str">
            <v>20040621</v>
          </cell>
        </row>
        <row r="8271">
          <cell r="B8271" t="str">
            <v>91500108MA5YU3G35H</v>
          </cell>
          <cell r="C8271" t="str">
            <v>20071435</v>
          </cell>
        </row>
        <row r="8272">
          <cell r="B8272" t="str">
            <v>510213195606153916</v>
          </cell>
          <cell r="C8272" t="str">
            <v>20071436</v>
          </cell>
        </row>
        <row r="8273">
          <cell r="B8273" t="str">
            <v>91500111MA61A7635P</v>
          </cell>
          <cell r="C8273" t="str">
            <v>20071437</v>
          </cell>
        </row>
        <row r="8274">
          <cell r="B8274" t="str">
            <v>91610301MA6XKD2M5J</v>
          </cell>
          <cell r="C8274" t="str">
            <v>20071438</v>
          </cell>
        </row>
        <row r="8275">
          <cell r="B8275" t="str">
            <v>915001073316117973</v>
          </cell>
          <cell r="C8275" t="str">
            <v>20071439</v>
          </cell>
        </row>
        <row r="8276">
          <cell r="B8276" t="str">
            <v>915100000689543104</v>
          </cell>
          <cell r="C8276" t="str">
            <v>20071440</v>
          </cell>
        </row>
        <row r="8277">
          <cell r="B8277" t="str">
            <v>91500243MA5XE0YP3D</v>
          </cell>
          <cell r="C8277" t="str">
            <v>20071441</v>
          </cell>
        </row>
        <row r="8278">
          <cell r="B8278" t="str">
            <v>91500112586860998D</v>
          </cell>
          <cell r="C8278" t="str">
            <v>20071442</v>
          </cell>
        </row>
        <row r="8279">
          <cell r="B8279" t="str">
            <v>91500116203587550Q</v>
          </cell>
          <cell r="C8279" t="str">
            <v>20000323</v>
          </cell>
        </row>
        <row r="8280">
          <cell r="B8280" t="str">
            <v>91500223MA5UL4DK56</v>
          </cell>
          <cell r="C8280" t="str">
            <v>20071443</v>
          </cell>
        </row>
        <row r="8281">
          <cell r="B8281" t="str">
            <v>91500107MA5UCQMY8G</v>
          </cell>
          <cell r="C8281" t="str">
            <v>20071444</v>
          </cell>
        </row>
        <row r="8282">
          <cell r="B8282" t="str">
            <v>92500114MA5UNBEJ3D</v>
          </cell>
          <cell r="C8282" t="str">
            <v>20071445</v>
          </cell>
        </row>
        <row r="8283">
          <cell r="B8283" t="str">
            <v>91500109MA61BMJ93W</v>
          </cell>
          <cell r="C8283" t="str">
            <v>20071446</v>
          </cell>
        </row>
        <row r="8284">
          <cell r="B8284" t="str">
            <v>91500112MA60N4W596</v>
          </cell>
          <cell r="C8284" t="str">
            <v>20071447</v>
          </cell>
        </row>
        <row r="8285">
          <cell r="B8285" t="str">
            <v>91510104MA6CDAB74E</v>
          </cell>
          <cell r="C8285" t="str">
            <v>20071448</v>
          </cell>
        </row>
        <row r="8286">
          <cell r="B8286" t="str">
            <v>91371402MA3WGQTB45</v>
          </cell>
          <cell r="C8286" t="str">
            <v>20071449</v>
          </cell>
        </row>
        <row r="8287">
          <cell r="B8287" t="str">
            <v>9151130059278547XQ</v>
          </cell>
          <cell r="C8287" t="str">
            <v>20071450</v>
          </cell>
        </row>
        <row r="8288">
          <cell r="B8288" t="str">
            <v>11500112009317477C</v>
          </cell>
          <cell r="C8288" t="str">
            <v>20071451</v>
          </cell>
        </row>
        <row r="8289">
          <cell r="B8289" t="str">
            <v>54500114ME1691078C</v>
          </cell>
          <cell r="C8289" t="str">
            <v>20071452</v>
          </cell>
        </row>
        <row r="8290">
          <cell r="B8290" t="str">
            <v>54500114ME1691035Y</v>
          </cell>
          <cell r="C8290" t="str">
            <v>20071453</v>
          </cell>
        </row>
        <row r="8291">
          <cell r="B8291" t="str">
            <v>92500113MAABWEXY6K</v>
          </cell>
          <cell r="C8291" t="str">
            <v>20071454</v>
          </cell>
        </row>
        <row r="8292">
          <cell r="B8292" t="str">
            <v>91510304682395424A</v>
          </cell>
          <cell r="C8292" t="str">
            <v>20071455</v>
          </cell>
        </row>
        <row r="8293">
          <cell r="B8293" t="str">
            <v>91640521MA75YMWJ9C</v>
          </cell>
          <cell r="C8293" t="str">
            <v>20071456</v>
          </cell>
        </row>
        <row r="8294">
          <cell r="B8294" t="str">
            <v>511303198801165415</v>
          </cell>
          <cell r="C8294" t="str">
            <v>20071457</v>
          </cell>
        </row>
        <row r="8295">
          <cell r="B8295" t="str">
            <v>512501196911036016</v>
          </cell>
          <cell r="C8295" t="str">
            <v>20071458</v>
          </cell>
        </row>
        <row r="8296">
          <cell r="B8296" t="str">
            <v>411223194212256018</v>
          </cell>
          <cell r="C8296" t="str">
            <v>20071459</v>
          </cell>
        </row>
        <row r="8297">
          <cell r="B8297" t="str">
            <v>510202193201064711</v>
          </cell>
          <cell r="C8297" t="str">
            <v>20071460</v>
          </cell>
        </row>
        <row r="8298">
          <cell r="B8298" t="str">
            <v>500112198404290020</v>
          </cell>
          <cell r="C8298" t="str">
            <v>20071461</v>
          </cell>
        </row>
        <row r="8299">
          <cell r="B8299" t="str">
            <v>512301197303104146</v>
          </cell>
          <cell r="C8299" t="str">
            <v>20071462</v>
          </cell>
        </row>
        <row r="8300">
          <cell r="B8300" t="str">
            <v>510212194402230816</v>
          </cell>
          <cell r="C8300" t="str">
            <v>20071463</v>
          </cell>
        </row>
        <row r="8301">
          <cell r="B8301" t="str">
            <v>51021219381221382X</v>
          </cell>
          <cell r="C8301" t="str">
            <v>20071464</v>
          </cell>
        </row>
        <row r="8302">
          <cell r="B8302" t="str">
            <v>510227195602138562</v>
          </cell>
          <cell r="C8302" t="str">
            <v>20071465</v>
          </cell>
        </row>
        <row r="8303">
          <cell r="B8303" t="str">
            <v>91500103MA611C963H</v>
          </cell>
          <cell r="C8303" t="str">
            <v>20001450</v>
          </cell>
        </row>
        <row r="8304">
          <cell r="B8304" t="str">
            <v>512322197508057381</v>
          </cell>
          <cell r="C8304" t="str">
            <v>20071466</v>
          </cell>
        </row>
        <row r="8305">
          <cell r="B8305" t="str">
            <v>510214197210150842</v>
          </cell>
          <cell r="C8305" t="str">
            <v>20071467</v>
          </cell>
        </row>
        <row r="8306">
          <cell r="B8306" t="str">
            <v>510211195012100627</v>
          </cell>
          <cell r="C8306" t="str">
            <v>20071468</v>
          </cell>
        </row>
        <row r="8307">
          <cell r="B8307" t="str">
            <v>510214195509160827</v>
          </cell>
          <cell r="C8307" t="str">
            <v>20071469</v>
          </cell>
        </row>
        <row r="8308">
          <cell r="B8308" t="str">
            <v>510202196509122117</v>
          </cell>
          <cell r="C8308" t="str">
            <v>20071470</v>
          </cell>
        </row>
        <row r="8309">
          <cell r="B8309" t="str">
            <v>510213195610303435</v>
          </cell>
          <cell r="C8309" t="str">
            <v>20071471</v>
          </cell>
        </row>
        <row r="8310">
          <cell r="B8310" t="str">
            <v>510212197811084526</v>
          </cell>
          <cell r="C8310" t="str">
            <v>20071472</v>
          </cell>
        </row>
        <row r="8311">
          <cell r="B8311" t="str">
            <v>510224197608142108</v>
          </cell>
          <cell r="C8311" t="str">
            <v>20071473</v>
          </cell>
        </row>
        <row r="8312">
          <cell r="B8312" t="str">
            <v>500108198901102620</v>
          </cell>
          <cell r="C8312" t="str">
            <v>20071474</v>
          </cell>
        </row>
        <row r="8313">
          <cell r="B8313" t="str">
            <v>915001037428542086</v>
          </cell>
          <cell r="C8313" t="str">
            <v>20071475</v>
          </cell>
        </row>
        <row r="8314">
          <cell r="B8314" t="str">
            <v>510202195205085025</v>
          </cell>
          <cell r="C8314" t="str">
            <v>20071476</v>
          </cell>
        </row>
        <row r="8315">
          <cell r="B8315" t="str">
            <v>510227197612158566</v>
          </cell>
          <cell r="C8315" t="str">
            <v>20071477</v>
          </cell>
        </row>
        <row r="8316">
          <cell r="B8316" t="str">
            <v>510224197909301889</v>
          </cell>
          <cell r="C8316" t="str">
            <v>20071478</v>
          </cell>
        </row>
        <row r="8317">
          <cell r="B8317" t="str">
            <v>512324197506176734</v>
          </cell>
          <cell r="C8317" t="str">
            <v>20071479</v>
          </cell>
        </row>
        <row r="8318">
          <cell r="B8318" t="str">
            <v>430405198812163519</v>
          </cell>
          <cell r="C8318" t="str">
            <v>20071480</v>
          </cell>
        </row>
        <row r="8319">
          <cell r="B8319" t="str">
            <v>512929197804130026</v>
          </cell>
          <cell r="C8319" t="str">
            <v>20071481</v>
          </cell>
        </row>
        <row r="8320">
          <cell r="B8320" t="str">
            <v>632826196810130020</v>
          </cell>
          <cell r="C8320" t="str">
            <v>20071482</v>
          </cell>
        </row>
        <row r="8321">
          <cell r="B8321" t="str">
            <v>510224196309150090</v>
          </cell>
          <cell r="C8321" t="str">
            <v>20071483</v>
          </cell>
        </row>
        <row r="8322">
          <cell r="B8322" t="str">
            <v>510214195910200813</v>
          </cell>
          <cell r="C8322" t="str">
            <v>20071484</v>
          </cell>
        </row>
        <row r="8323">
          <cell r="B8323" t="str">
            <v>512020196205210919</v>
          </cell>
          <cell r="C8323" t="str">
            <v>20071485</v>
          </cell>
        </row>
        <row r="8324">
          <cell r="B8324" t="str">
            <v>512222195308150018</v>
          </cell>
          <cell r="C8324" t="str">
            <v>20071486</v>
          </cell>
        </row>
        <row r="8325">
          <cell r="B8325" t="str">
            <v>512531197201241456</v>
          </cell>
          <cell r="C8325" t="str">
            <v>20071487</v>
          </cell>
        </row>
        <row r="8326">
          <cell r="B8326" t="str">
            <v>91500105202805245D</v>
          </cell>
          <cell r="C8326" t="str">
            <v>20000665</v>
          </cell>
        </row>
        <row r="8327">
          <cell r="B8327" t="str">
            <v>512224196312200011</v>
          </cell>
          <cell r="C8327" t="str">
            <v>20071488</v>
          </cell>
        </row>
        <row r="8328">
          <cell r="B8328" t="str">
            <v>915001120788102579</v>
          </cell>
          <cell r="C8328" t="str">
            <v>20071489</v>
          </cell>
        </row>
        <row r="8329">
          <cell r="B8329" t="str">
            <v>510213197502271631</v>
          </cell>
          <cell r="C8329" t="str">
            <v>20071490</v>
          </cell>
        </row>
        <row r="8330">
          <cell r="B8330" t="str">
            <v>91500106621970245U</v>
          </cell>
          <cell r="C8330" t="str">
            <v>20005296</v>
          </cell>
        </row>
        <row r="8331">
          <cell r="B8331" t="str">
            <v>51022319700123742X</v>
          </cell>
          <cell r="C8331" t="str">
            <v>20071491</v>
          </cell>
        </row>
        <row r="8332">
          <cell r="B8332" t="str">
            <v>510214195411200034</v>
          </cell>
          <cell r="C8332" t="str">
            <v>20071492</v>
          </cell>
        </row>
        <row r="8333">
          <cell r="B8333" t="str">
            <v>510223195209238158</v>
          </cell>
          <cell r="C8333" t="str">
            <v>20071493</v>
          </cell>
        </row>
        <row r="8334">
          <cell r="B8334" t="str">
            <v>510224196506218947</v>
          </cell>
          <cell r="C8334" t="str">
            <v>20071494</v>
          </cell>
        </row>
        <row r="8335">
          <cell r="B8335" t="str">
            <v>91500000MA5U3RDG7Q</v>
          </cell>
          <cell r="C8335" t="str">
            <v>20071495</v>
          </cell>
        </row>
        <row r="8336">
          <cell r="B8336" t="str">
            <v>510212195910160310</v>
          </cell>
          <cell r="C8336" t="str">
            <v>20071496</v>
          </cell>
        </row>
        <row r="8337">
          <cell r="B8337" t="str">
            <v>91500112345895313R</v>
          </cell>
          <cell r="C8337" t="str">
            <v>20071497</v>
          </cell>
        </row>
        <row r="8338">
          <cell r="B8338" t="str">
            <v>91500000202833449G</v>
          </cell>
          <cell r="C8338" t="str">
            <v>20071498</v>
          </cell>
        </row>
        <row r="8339">
          <cell r="B8339" t="str">
            <v>50010319900623411X</v>
          </cell>
          <cell r="C8339" t="str">
            <v>20071499</v>
          </cell>
        </row>
        <row r="8340">
          <cell r="B8340" t="str">
            <v>500106199001100867</v>
          </cell>
          <cell r="C8340" t="str">
            <v>20071500</v>
          </cell>
        </row>
        <row r="8341">
          <cell r="B8341" t="str">
            <v>510212196306055420</v>
          </cell>
          <cell r="C8341" t="str">
            <v>20071501</v>
          </cell>
        </row>
        <row r="8342">
          <cell r="B8342" t="str">
            <v>510202196301290015</v>
          </cell>
          <cell r="C8342" t="str">
            <v>20071502</v>
          </cell>
        </row>
        <row r="8343">
          <cell r="B8343" t="str">
            <v>512925197410181538</v>
          </cell>
          <cell r="C8343" t="str">
            <v>20071503</v>
          </cell>
        </row>
        <row r="8344">
          <cell r="B8344" t="str">
            <v>512925197601196003</v>
          </cell>
          <cell r="C8344" t="str">
            <v>20071504</v>
          </cell>
        </row>
        <row r="8345">
          <cell r="B8345" t="str">
            <v>512901196308165210</v>
          </cell>
          <cell r="C8345" t="str">
            <v>20071505</v>
          </cell>
        </row>
        <row r="8346">
          <cell r="B8346" t="str">
            <v>512901195503091232</v>
          </cell>
          <cell r="C8346" t="str">
            <v>20071506</v>
          </cell>
        </row>
        <row r="8347">
          <cell r="B8347" t="str">
            <v>51022619631229440X</v>
          </cell>
          <cell r="C8347" t="str">
            <v>20071507</v>
          </cell>
        </row>
        <row r="8348">
          <cell r="B8348" t="str">
            <v>915113020689742824</v>
          </cell>
          <cell r="C8348" t="str">
            <v>20071508</v>
          </cell>
        </row>
        <row r="8349">
          <cell r="B8349" t="str">
            <v>915110007144244464</v>
          </cell>
          <cell r="C8349" t="str">
            <v>20071509</v>
          </cell>
        </row>
        <row r="8350">
          <cell r="B8350" t="str">
            <v>91500115MA5UT5DD4T</v>
          </cell>
          <cell r="C8350" t="str">
            <v>20071510</v>
          </cell>
        </row>
        <row r="8351">
          <cell r="B8351" t="str">
            <v>91510503L018435477</v>
          </cell>
          <cell r="C8351" t="str">
            <v>20071511</v>
          </cell>
        </row>
        <row r="8352">
          <cell r="B8352" t="str">
            <v>915001032033237079</v>
          </cell>
          <cell r="C8352" t="str">
            <v>20002671</v>
          </cell>
        </row>
        <row r="8353">
          <cell r="B8353" t="str">
            <v>9150010532234333XF</v>
          </cell>
          <cell r="C8353" t="str">
            <v>20071512</v>
          </cell>
        </row>
        <row r="8354">
          <cell r="B8354" t="str">
            <v>915000002028075312</v>
          </cell>
          <cell r="C8354" t="str">
            <v>20071513</v>
          </cell>
        </row>
        <row r="8355">
          <cell r="B8355" t="str">
            <v>91500112683928368E</v>
          </cell>
          <cell r="C8355" t="str">
            <v>20001760</v>
          </cell>
        </row>
        <row r="8356">
          <cell r="B8356" t="str">
            <v>91500000MA61AEWK91</v>
          </cell>
          <cell r="C8356" t="str">
            <v>20071514</v>
          </cell>
        </row>
        <row r="8357">
          <cell r="B8357" t="str">
            <v>91500107MA61BAPK9R</v>
          </cell>
          <cell r="C8357" t="str">
            <v>20071515</v>
          </cell>
        </row>
        <row r="8358">
          <cell r="B8358" t="str">
            <v>915001087453472952</v>
          </cell>
          <cell r="C8358" t="str">
            <v>20071516</v>
          </cell>
        </row>
        <row r="8359">
          <cell r="B8359" t="str">
            <v>91500107MA5UUBLA2R</v>
          </cell>
          <cell r="C8359" t="str">
            <v>20001693</v>
          </cell>
        </row>
        <row r="8360">
          <cell r="B8360" t="str">
            <v>91500108MA60DDLY6U</v>
          </cell>
          <cell r="C8360" t="str">
            <v>20071517</v>
          </cell>
        </row>
        <row r="8361">
          <cell r="B8361" t="str">
            <v>500104197501020330</v>
          </cell>
          <cell r="C8361" t="str">
            <v>20071518</v>
          </cell>
        </row>
        <row r="8362">
          <cell r="B8362" t="str">
            <v>91500108762653139N</v>
          </cell>
          <cell r="C8362" t="str">
            <v>20071519</v>
          </cell>
        </row>
        <row r="8363">
          <cell r="B8363" t="str">
            <v>510224196710025907</v>
          </cell>
          <cell r="C8363" t="str">
            <v>20071520</v>
          </cell>
        </row>
        <row r="8364">
          <cell r="B8364" t="str">
            <v>91500000MA5U5A0H73</v>
          </cell>
          <cell r="C8364" t="str">
            <v>20071521</v>
          </cell>
        </row>
        <row r="8365">
          <cell r="B8365" t="str">
            <v>510212196311010905</v>
          </cell>
          <cell r="C8365" t="str">
            <v>20071522</v>
          </cell>
        </row>
        <row r="8366">
          <cell r="B8366" t="str">
            <v>91500103MA5YUNXR40</v>
          </cell>
          <cell r="C8366" t="str">
            <v>20001764</v>
          </cell>
        </row>
        <row r="8367">
          <cell r="B8367" t="str">
            <v>9150010866088119X1</v>
          </cell>
          <cell r="C8367" t="str">
            <v>20001684</v>
          </cell>
        </row>
        <row r="8368">
          <cell r="B8368" t="str">
            <v>91500105759268387G</v>
          </cell>
          <cell r="C8368" t="str">
            <v>2020</v>
          </cell>
        </row>
        <row r="8369">
          <cell r="B8369" t="str">
            <v>915001127980476402</v>
          </cell>
          <cell r="C8369" t="str">
            <v>20071523</v>
          </cell>
        </row>
        <row r="8370">
          <cell r="B8370" t="str">
            <v>510202194906055035</v>
          </cell>
          <cell r="C8370" t="str">
            <v>20071524</v>
          </cell>
        </row>
        <row r="8371">
          <cell r="B8371" t="str">
            <v>500224198907100023</v>
          </cell>
          <cell r="C8371" t="str">
            <v>20071525</v>
          </cell>
        </row>
        <row r="8372">
          <cell r="B8372" t="str">
            <v>51021519690928044X</v>
          </cell>
          <cell r="C8372" t="str">
            <v>20071526</v>
          </cell>
        </row>
        <row r="8373">
          <cell r="B8373" t="str">
            <v>510226196508290267</v>
          </cell>
          <cell r="C8373" t="str">
            <v>20071527</v>
          </cell>
        </row>
        <row r="8374">
          <cell r="B8374" t="str">
            <v>915001177093154643</v>
          </cell>
          <cell r="C8374" t="str">
            <v>20071528</v>
          </cell>
        </row>
        <row r="8375">
          <cell r="B8375" t="str">
            <v>51230119651111028X</v>
          </cell>
          <cell r="C8375" t="str">
            <v>20071529</v>
          </cell>
        </row>
        <row r="8376">
          <cell r="B8376" t="str">
            <v>512201197211191339</v>
          </cell>
          <cell r="C8376" t="str">
            <v>20071530</v>
          </cell>
        </row>
        <row r="8377">
          <cell r="B8377" t="str">
            <v>91500101MA60PF5H60</v>
          </cell>
          <cell r="C8377" t="str">
            <v>20071531</v>
          </cell>
        </row>
        <row r="8378">
          <cell r="B8378" t="str">
            <v>510228196705061028</v>
          </cell>
          <cell r="C8378" t="str">
            <v>20071532</v>
          </cell>
        </row>
        <row r="8379">
          <cell r="B8379" t="str">
            <v>91520301789758272E</v>
          </cell>
          <cell r="C8379" t="str">
            <v>20071533</v>
          </cell>
        </row>
        <row r="8380">
          <cell r="B8380" t="str">
            <v>545001095678987633</v>
          </cell>
          <cell r="C8380" t="str">
            <v>20071534</v>
          </cell>
        </row>
        <row r="8381">
          <cell r="B8381" t="str">
            <v>54500109576192949D</v>
          </cell>
          <cell r="C8381" t="str">
            <v>20071535</v>
          </cell>
        </row>
        <row r="8382">
          <cell r="B8382" t="str">
            <v>91500000765919983L</v>
          </cell>
          <cell r="C8382" t="str">
            <v>20071536</v>
          </cell>
        </row>
        <row r="8383">
          <cell r="B8383" t="str">
            <v>9150010766641754X4</v>
          </cell>
          <cell r="C8383" t="str">
            <v>20071537</v>
          </cell>
        </row>
        <row r="8384">
          <cell r="B8384" t="str">
            <v>915001137907036317</v>
          </cell>
          <cell r="C8384" t="str">
            <v>20071538</v>
          </cell>
        </row>
        <row r="8385">
          <cell r="B8385" t="str">
            <v>91510900206159439K</v>
          </cell>
          <cell r="C8385" t="str">
            <v>20071539</v>
          </cell>
        </row>
        <row r="8386">
          <cell r="B8386" t="str">
            <v>915001125567784321</v>
          </cell>
          <cell r="C8386" t="str">
            <v>20071540</v>
          </cell>
        </row>
        <row r="8387">
          <cell r="B8387" t="str">
            <v>91500106696555126Y</v>
          </cell>
          <cell r="C8387" t="str">
            <v>20071541</v>
          </cell>
        </row>
        <row r="8388">
          <cell r="B8388" t="str">
            <v>500382199012267000</v>
          </cell>
          <cell r="C8388" t="str">
            <v>20071542</v>
          </cell>
        </row>
        <row r="8389">
          <cell r="B8389" t="str">
            <v>513001195203160000</v>
          </cell>
          <cell r="C8389" t="str">
            <v>20071543</v>
          </cell>
        </row>
        <row r="8390">
          <cell r="B8390" t="str">
            <v>512921196010210555</v>
          </cell>
          <cell r="C8390" t="str">
            <v>20071544</v>
          </cell>
        </row>
        <row r="8391">
          <cell r="B8391" t="str">
            <v>51290119270202088X</v>
          </cell>
          <cell r="C8391" t="str">
            <v>20071545</v>
          </cell>
        </row>
        <row r="8392">
          <cell r="B8392" t="str">
            <v>360502198508255310</v>
          </cell>
          <cell r="C8392" t="str">
            <v>20071546</v>
          </cell>
        </row>
        <row r="8393">
          <cell r="B8393" t="str">
            <v>512925197510111748</v>
          </cell>
          <cell r="C8393" t="str">
            <v>20071547</v>
          </cell>
        </row>
        <row r="8394">
          <cell r="B8394" t="str">
            <v>510213195008031625</v>
          </cell>
          <cell r="C8394" t="str">
            <v>20071548</v>
          </cell>
        </row>
        <row r="8395">
          <cell r="B8395" t="str">
            <v>510202195611140616</v>
          </cell>
          <cell r="C8395" t="str">
            <v>20071549</v>
          </cell>
        </row>
        <row r="8396">
          <cell r="B8396" t="str">
            <v>11500108009295693H</v>
          </cell>
          <cell r="C8396" t="str">
            <v>20071550</v>
          </cell>
        </row>
        <row r="8397">
          <cell r="B8397" t="str">
            <v>92500113MA5XXHEG2G</v>
          </cell>
          <cell r="C8397" t="str">
            <v>20039912</v>
          </cell>
        </row>
        <row r="8398">
          <cell r="B8398" t="str">
            <v>513023197907120027</v>
          </cell>
          <cell r="C8398" t="str">
            <v>20039059</v>
          </cell>
        </row>
        <row r="8399">
          <cell r="B8399" t="str">
            <v>51022319680421004X</v>
          </cell>
          <cell r="C8399" t="str">
            <v>20071551</v>
          </cell>
        </row>
        <row r="8400">
          <cell r="B8400" t="str">
            <v>9150010305779653XP</v>
          </cell>
          <cell r="C8400" t="str">
            <v>20071552</v>
          </cell>
        </row>
        <row r="8401">
          <cell r="B8401" t="str">
            <v>510232198010085748</v>
          </cell>
          <cell r="C8401" t="str">
            <v>20071553</v>
          </cell>
        </row>
        <row r="8402">
          <cell r="B8402" t="str">
            <v>510215195307150037</v>
          </cell>
          <cell r="C8402" t="str">
            <v>20071554</v>
          </cell>
        </row>
        <row r="8403">
          <cell r="B8403" t="str">
            <v>91500113maac9ekr1q</v>
          </cell>
          <cell r="C8403" t="str">
            <v>20071555</v>
          </cell>
        </row>
        <row r="8404">
          <cell r="B8404" t="str">
            <v>915000000577547195</v>
          </cell>
          <cell r="C8404" t="str">
            <v>20071556</v>
          </cell>
        </row>
        <row r="8405">
          <cell r="B8405" t="str">
            <v>510232196703027744</v>
          </cell>
          <cell r="C8405" t="str">
            <v>20071557</v>
          </cell>
        </row>
        <row r="8406">
          <cell r="B8406" t="str">
            <v>91500107MAACB8F2XF</v>
          </cell>
          <cell r="C8406" t="str">
            <v>20071558</v>
          </cell>
        </row>
        <row r="8407">
          <cell r="B8407" t="str">
            <v>91500000MA5YW0QG8Y</v>
          </cell>
          <cell r="C8407" t="str">
            <v>20071559</v>
          </cell>
        </row>
        <row r="8408">
          <cell r="B8408" t="str">
            <v>91500112MA619W3R5U</v>
          </cell>
          <cell r="C8408" t="str">
            <v>20071560</v>
          </cell>
        </row>
        <row r="8409">
          <cell r="B8409" t="str">
            <v>91500106768896211K</v>
          </cell>
          <cell r="C8409" t="str">
            <v>20071561</v>
          </cell>
        </row>
        <row r="8410">
          <cell r="B8410" t="str">
            <v>9150010820316470XN</v>
          </cell>
          <cell r="C8410" t="str">
            <v>20071562</v>
          </cell>
        </row>
        <row r="8411">
          <cell r="B8411" t="str">
            <v>91500105MA7N1PLQ02</v>
          </cell>
          <cell r="C8411" t="str">
            <v>20071563</v>
          </cell>
        </row>
        <row r="8412">
          <cell r="B8412" t="str">
            <v>91500106663598031N</v>
          </cell>
          <cell r="C8412" t="str">
            <v>20071564</v>
          </cell>
        </row>
        <row r="8413">
          <cell r="B8413" t="str">
            <v>91500103765901054G</v>
          </cell>
          <cell r="C8413" t="str">
            <v>20071565</v>
          </cell>
        </row>
        <row r="8414">
          <cell r="B8414" t="str">
            <v>91500107683921916B</v>
          </cell>
          <cell r="C8414" t="str">
            <v>20071566</v>
          </cell>
        </row>
        <row r="8415">
          <cell r="B8415" t="str">
            <v>91500107678655799T</v>
          </cell>
          <cell r="C8415" t="str">
            <v>20071567</v>
          </cell>
        </row>
        <row r="8416">
          <cell r="B8416" t="str">
            <v>91500000MA5YX3H62P</v>
          </cell>
          <cell r="C8416" t="str">
            <v>20001686</v>
          </cell>
        </row>
        <row r="8417">
          <cell r="B8417" t="str">
            <v>915001055567894140</v>
          </cell>
          <cell r="C8417" t="str">
            <v>20042879</v>
          </cell>
        </row>
        <row r="8418">
          <cell r="B8418" t="str">
            <v>91500108202827209Y</v>
          </cell>
          <cell r="C8418" t="str">
            <v>20071568</v>
          </cell>
        </row>
        <row r="8419">
          <cell r="B8419" t="str">
            <v>91510100MA63FWDH1B</v>
          </cell>
          <cell r="C8419" t="str">
            <v>20071569</v>
          </cell>
        </row>
        <row r="8420">
          <cell r="B8420" t="str">
            <v>91500103MA601N3W78</v>
          </cell>
          <cell r="C8420" t="str">
            <v>20071570</v>
          </cell>
        </row>
        <row r="8421">
          <cell r="B8421" t="str">
            <v>9150011274288524XT</v>
          </cell>
          <cell r="C8421" t="str">
            <v>20071571</v>
          </cell>
        </row>
        <row r="8422">
          <cell r="B8422" t="str">
            <v>91500107MAC6DQUD3E</v>
          </cell>
          <cell r="C8422" t="str">
            <v>20071572</v>
          </cell>
        </row>
        <row r="8423">
          <cell r="B8423" t="str">
            <v>91500112MA7EL6FA0Y</v>
          </cell>
          <cell r="C8423" t="str">
            <v>20071573</v>
          </cell>
        </row>
        <row r="8424">
          <cell r="B8424" t="str">
            <v>915001056220513208</v>
          </cell>
          <cell r="C8424" t="str">
            <v>20071574</v>
          </cell>
        </row>
        <row r="8425">
          <cell r="B8425" t="str">
            <v>91500103774858908D</v>
          </cell>
          <cell r="C8425" t="str">
            <v>20071575</v>
          </cell>
        </row>
        <row r="8426">
          <cell r="B8426" t="str">
            <v>915000000605303535</v>
          </cell>
          <cell r="C8426" t="str">
            <v>20071576</v>
          </cell>
        </row>
        <row r="8427">
          <cell r="B8427" t="str">
            <v>91500105MAABTG5Q15</v>
          </cell>
          <cell r="C8427" t="str">
            <v>20071577</v>
          </cell>
        </row>
        <row r="8428">
          <cell r="B8428" t="str">
            <v>91500108574824906L</v>
          </cell>
          <cell r="C8428">
            <v>20071578</v>
          </cell>
        </row>
        <row r="8429">
          <cell r="B8429" t="str">
            <v>91500113MA5YWNFL19</v>
          </cell>
          <cell r="C8429" t="str">
            <v>20071579</v>
          </cell>
        </row>
        <row r="8430">
          <cell r="B8430" t="str">
            <v>915001086839022483</v>
          </cell>
          <cell r="C8430" t="str">
            <v>20071580</v>
          </cell>
        </row>
        <row r="8431">
          <cell r="B8431" t="str">
            <v>91500112784243026X</v>
          </cell>
          <cell r="C8431" t="str">
            <v>20071581</v>
          </cell>
        </row>
        <row r="8432">
          <cell r="B8432" t="str">
            <v>642124198011113312</v>
          </cell>
          <cell r="C8432" t="str">
            <v>20071582</v>
          </cell>
        </row>
        <row r="8433">
          <cell r="B8433" t="str">
            <v>915001077500727837</v>
          </cell>
          <cell r="C8433" t="str">
            <v>20071583</v>
          </cell>
        </row>
        <row r="8434">
          <cell r="B8434" t="str">
            <v>91500000774853859B</v>
          </cell>
          <cell r="C8434" t="str">
            <v>20001761</v>
          </cell>
        </row>
        <row r="8435">
          <cell r="B8435" t="str">
            <v>91500112322389768N</v>
          </cell>
          <cell r="C8435" t="str">
            <v>20071584</v>
          </cell>
        </row>
        <row r="8436">
          <cell r="B8436" t="str">
            <v>513030199008254729</v>
          </cell>
          <cell r="C8436" t="str">
            <v>20071585</v>
          </cell>
        </row>
        <row r="8437">
          <cell r="B8437" t="str">
            <v>915001066761256390</v>
          </cell>
          <cell r="C8437" t="str">
            <v>20071586</v>
          </cell>
        </row>
        <row r="8438">
          <cell r="B8438" t="str">
            <v>91500112MAACDT7C97</v>
          </cell>
          <cell r="C8438" t="str">
            <v>20071587</v>
          </cell>
        </row>
        <row r="8439">
          <cell r="B8439" t="str">
            <v>91500103795899370A</v>
          </cell>
          <cell r="C8439" t="str">
            <v>20041416</v>
          </cell>
        </row>
        <row r="8440">
          <cell r="B8440" t="str">
            <v>500235198603045343</v>
          </cell>
          <cell r="C8440" t="str">
            <v>20073007</v>
          </cell>
        </row>
        <row r="8441">
          <cell r="B8441" t="str">
            <v>914403003498131863</v>
          </cell>
          <cell r="C8441" t="str">
            <v>20071588</v>
          </cell>
        </row>
        <row r="8442">
          <cell r="B8442" t="str">
            <v>91500105202856894F</v>
          </cell>
          <cell r="C8442" t="str">
            <v>20071589</v>
          </cell>
        </row>
        <row r="8443">
          <cell r="B8443" t="str">
            <v>512926197404141464</v>
          </cell>
          <cell r="C8443" t="str">
            <v>20071590</v>
          </cell>
        </row>
        <row r="8444">
          <cell r="B8444" t="str">
            <v>512322198108106046</v>
          </cell>
          <cell r="C8444" t="str">
            <v>20071591</v>
          </cell>
        </row>
        <row r="8445">
          <cell r="B8445" t="str">
            <v>511224198208082746</v>
          </cell>
          <cell r="C8445" t="str">
            <v>20071592</v>
          </cell>
        </row>
        <row r="8446">
          <cell r="B8446" t="str">
            <v>512226196306224255</v>
          </cell>
          <cell r="C8446" t="str">
            <v>20071593</v>
          </cell>
        </row>
        <row r="8447">
          <cell r="B8447" t="str">
            <v>915001075868776930</v>
          </cell>
          <cell r="C8447" t="str">
            <v>20071594</v>
          </cell>
        </row>
        <row r="8448">
          <cell r="B8448" t="str">
            <v>915001077815546384</v>
          </cell>
          <cell r="C8448" t="str">
            <v>20071595</v>
          </cell>
        </row>
        <row r="8449">
          <cell r="B8449" t="str">
            <v>91500103331585234X</v>
          </cell>
          <cell r="C8449" t="str">
            <v>20071596</v>
          </cell>
        </row>
        <row r="8450">
          <cell r="B8450" t="str">
            <v>511223197807158510</v>
          </cell>
          <cell r="C8450" t="str">
            <v>20071597</v>
          </cell>
        </row>
        <row r="8451">
          <cell r="B8451" t="str">
            <v>652701197310180019</v>
          </cell>
          <cell r="C8451" t="str">
            <v>20071598</v>
          </cell>
        </row>
        <row r="8452">
          <cell r="B8452" t="str">
            <v>500243198812290011</v>
          </cell>
          <cell r="C8452" t="str">
            <v>20071599</v>
          </cell>
        </row>
        <row r="8453">
          <cell r="B8453" t="str">
            <v>510225197405173680</v>
          </cell>
          <cell r="C8453" t="str">
            <v>20071600</v>
          </cell>
        </row>
        <row r="8454">
          <cell r="B8454" t="str">
            <v>510321196610126053</v>
          </cell>
          <cell r="C8454" t="str">
            <v>20071601</v>
          </cell>
        </row>
        <row r="8455">
          <cell r="B8455" t="str">
            <v>511623199312023973</v>
          </cell>
          <cell r="C8455" t="str">
            <v>20071602</v>
          </cell>
        </row>
        <row r="8456">
          <cell r="B8456" t="str">
            <v>510221196604060427</v>
          </cell>
          <cell r="C8456" t="str">
            <v>20071603</v>
          </cell>
        </row>
        <row r="8457">
          <cell r="B8457" t="str">
            <v>510223197111195224</v>
          </cell>
          <cell r="C8457" t="str">
            <v>20071604</v>
          </cell>
        </row>
        <row r="8458">
          <cell r="B8458" t="str">
            <v>422302197807040021</v>
          </cell>
          <cell r="C8458" t="str">
            <v>20071605</v>
          </cell>
        </row>
        <row r="8459">
          <cell r="B8459" t="str">
            <v>91500000MA617H4T65</v>
          </cell>
          <cell r="C8459" t="str">
            <v>20071606</v>
          </cell>
        </row>
        <row r="8460">
          <cell r="B8460" t="str">
            <v>915001063203583278</v>
          </cell>
          <cell r="C8460" t="str">
            <v>20071607</v>
          </cell>
        </row>
        <row r="8461">
          <cell r="B8461" t="str">
            <v>510218198206088097</v>
          </cell>
          <cell r="C8461" t="str">
            <v>20071608</v>
          </cell>
        </row>
        <row r="8462">
          <cell r="B8462" t="str">
            <v>510228197105296135</v>
          </cell>
          <cell r="C8462" t="str">
            <v>20071609</v>
          </cell>
        </row>
        <row r="8463">
          <cell r="B8463" t="str">
            <v>511303198803063359</v>
          </cell>
          <cell r="C8463" t="str">
            <v>20071610</v>
          </cell>
        </row>
        <row r="8464">
          <cell r="B8464" t="str">
            <v>500228198907280533</v>
          </cell>
          <cell r="C8464" t="str">
            <v>20071611</v>
          </cell>
        </row>
        <row r="8465">
          <cell r="B8465" t="str">
            <v>500223198608043720</v>
          </cell>
          <cell r="C8465" t="str">
            <v>20071612</v>
          </cell>
        </row>
        <row r="8466">
          <cell r="B8466" t="str">
            <v>513027197810285728</v>
          </cell>
          <cell r="C8466" t="str">
            <v>20071613</v>
          </cell>
        </row>
        <row r="8467">
          <cell r="B8467" t="str">
            <v>512928197011242849</v>
          </cell>
          <cell r="C8467" t="str">
            <v>20071614</v>
          </cell>
        </row>
        <row r="8468">
          <cell r="B8468" t="str">
            <v>91500227790733857W</v>
          </cell>
          <cell r="C8468" t="str">
            <v>20071615</v>
          </cell>
        </row>
        <row r="8469">
          <cell r="B8469" t="str">
            <v>51022719810715207X</v>
          </cell>
          <cell r="C8469" t="str">
            <v>20071616</v>
          </cell>
        </row>
        <row r="8470">
          <cell r="B8470" t="str">
            <v>513030199203106844</v>
          </cell>
          <cell r="C8470" t="str">
            <v>20071617</v>
          </cell>
        </row>
        <row r="8471">
          <cell r="B8471" t="str">
            <v>500383199212216652</v>
          </cell>
          <cell r="C8471" t="str">
            <v>20071618</v>
          </cell>
        </row>
        <row r="8472">
          <cell r="B8472" t="str">
            <v>500112198710300653</v>
          </cell>
          <cell r="C8472" t="str">
            <v>20071619</v>
          </cell>
        </row>
        <row r="8473">
          <cell r="B8473" t="str">
            <v>500235198102107999</v>
          </cell>
          <cell r="C8473" t="str">
            <v>20071620</v>
          </cell>
        </row>
        <row r="8474">
          <cell r="B8474" t="str">
            <v>51352419641206486X</v>
          </cell>
          <cell r="C8474" t="str">
            <v>20071621</v>
          </cell>
        </row>
        <row r="8475">
          <cell r="B8475" t="str">
            <v>50023219890929639X</v>
          </cell>
          <cell r="C8475" t="str">
            <v>20071622</v>
          </cell>
        </row>
        <row r="8476">
          <cell r="B8476" t="str">
            <v>510224197901145789</v>
          </cell>
          <cell r="C8476" t="str">
            <v>20071623</v>
          </cell>
        </row>
        <row r="8477">
          <cell r="B8477" t="str">
            <v>422802199106101318</v>
          </cell>
          <cell r="C8477" t="str">
            <v>20071624</v>
          </cell>
        </row>
        <row r="8478">
          <cell r="B8478" t="str">
            <v>510219198206064120</v>
          </cell>
          <cell r="C8478" t="str">
            <v>20071625</v>
          </cell>
        </row>
        <row r="8479">
          <cell r="B8479" t="str">
            <v>500382198407282624</v>
          </cell>
          <cell r="C8479" t="str">
            <v>20071626</v>
          </cell>
        </row>
        <row r="8480">
          <cell r="B8480" t="str">
            <v>230225198702131564</v>
          </cell>
          <cell r="C8480" t="str">
            <v>20071627</v>
          </cell>
        </row>
        <row r="8481">
          <cell r="B8481" t="str">
            <v>511304198701287016</v>
          </cell>
          <cell r="C8481" t="str">
            <v>20071628</v>
          </cell>
        </row>
        <row r="8482">
          <cell r="B8482" t="str">
            <v>513525197012161872</v>
          </cell>
          <cell r="C8482" t="str">
            <v>20071629</v>
          </cell>
        </row>
        <row r="8483">
          <cell r="B8483" t="str">
            <v>510921199006235233</v>
          </cell>
          <cell r="C8483" t="str">
            <v>20071630</v>
          </cell>
        </row>
        <row r="8484">
          <cell r="B8484" t="str">
            <v>510224197504151018</v>
          </cell>
          <cell r="C8484" t="str">
            <v>20071631</v>
          </cell>
        </row>
        <row r="8485">
          <cell r="B8485" t="str">
            <v>500110199203054816</v>
          </cell>
          <cell r="C8485" t="str">
            <v>20071632</v>
          </cell>
        </row>
        <row r="8486">
          <cell r="B8486" t="str">
            <v>500234198607019744</v>
          </cell>
          <cell r="C8486" t="str">
            <v>20071633</v>
          </cell>
        </row>
        <row r="8487">
          <cell r="B8487" t="str">
            <v>500102198506153702</v>
          </cell>
          <cell r="C8487" t="str">
            <v>20071634</v>
          </cell>
        </row>
        <row r="8488">
          <cell r="B8488" t="str">
            <v>91500112MA60HWR85J</v>
          </cell>
          <cell r="C8488" t="str">
            <v>20071635</v>
          </cell>
        </row>
        <row r="8489">
          <cell r="B8489" t="str">
            <v>91440300058974844J</v>
          </cell>
          <cell r="C8489" t="str">
            <v>20071636</v>
          </cell>
        </row>
        <row r="8490">
          <cell r="B8490" t="str">
            <v>91500106MA5U6XAXX9</v>
          </cell>
          <cell r="C8490" t="str">
            <v>20001770</v>
          </cell>
        </row>
        <row r="8491">
          <cell r="B8491" t="str">
            <v>91500109203206527A</v>
          </cell>
          <cell r="C8491" t="str">
            <v>20071637</v>
          </cell>
        </row>
        <row r="8492">
          <cell r="B8492" t="str">
            <v>43068219740603493X</v>
          </cell>
          <cell r="C8492" t="str">
            <v>20071638</v>
          </cell>
        </row>
        <row r="8493">
          <cell r="B8493" t="str">
            <v>500239198704193914</v>
          </cell>
          <cell r="C8493" t="str">
            <v>20071639</v>
          </cell>
        </row>
        <row r="8494">
          <cell r="B8494" t="str">
            <v>500112198709014588</v>
          </cell>
          <cell r="C8494" t="str">
            <v>20071640</v>
          </cell>
        </row>
        <row r="8495">
          <cell r="B8495" t="str">
            <v>511023196906124169</v>
          </cell>
          <cell r="C8495" t="str">
            <v>20071641</v>
          </cell>
        </row>
        <row r="8496">
          <cell r="B8496" t="str">
            <v>510227197607173710</v>
          </cell>
          <cell r="C8496" t="str">
            <v>20071642</v>
          </cell>
        </row>
        <row r="8497">
          <cell r="B8497" t="str">
            <v>511321198409262985</v>
          </cell>
          <cell r="C8497" t="str">
            <v>20071643</v>
          </cell>
        </row>
        <row r="8498">
          <cell r="B8498" t="str">
            <v>915001072031184633</v>
          </cell>
          <cell r="C8498" t="str">
            <v>20071644</v>
          </cell>
        </row>
        <row r="8499">
          <cell r="B8499" t="str">
            <v>510224197806153035</v>
          </cell>
          <cell r="C8499" t="str">
            <v>20071645</v>
          </cell>
        </row>
        <row r="8500">
          <cell r="B8500" t="str">
            <v>511224197408165859</v>
          </cell>
          <cell r="C8500" t="str">
            <v>20071646</v>
          </cell>
        </row>
        <row r="8501">
          <cell r="B8501" t="str">
            <v>510224197703311002</v>
          </cell>
          <cell r="C8501" t="str">
            <v>20071647</v>
          </cell>
        </row>
        <row r="8502">
          <cell r="B8502" t="str">
            <v>512925197403113369</v>
          </cell>
          <cell r="C8502" t="str">
            <v>20071648</v>
          </cell>
        </row>
        <row r="8503">
          <cell r="B8503" t="str">
            <v>91500112MA5YN5RK19</v>
          </cell>
          <cell r="C8503" t="str">
            <v>20071649</v>
          </cell>
        </row>
        <row r="8504">
          <cell r="B8504" t="str">
            <v>410521198303146536</v>
          </cell>
          <cell r="C8504" t="str">
            <v>20071650</v>
          </cell>
        </row>
        <row r="8505">
          <cell r="B8505" t="str">
            <v>500229198505052972</v>
          </cell>
          <cell r="C8505" t="str">
            <v>20071651</v>
          </cell>
        </row>
        <row r="8506">
          <cell r="B8506" t="str">
            <v>640521200504030911</v>
          </cell>
          <cell r="C8506" t="str">
            <v>20071652</v>
          </cell>
        </row>
        <row r="8507">
          <cell r="B8507" t="str">
            <v>622203300058165617</v>
          </cell>
          <cell r="C8507" t="str">
            <v>20071653</v>
          </cell>
        </row>
        <row r="8508">
          <cell r="B8508" t="str">
            <v>512322197212035837</v>
          </cell>
          <cell r="C8508" t="str">
            <v>20071654</v>
          </cell>
        </row>
        <row r="8509">
          <cell r="B8509" t="str">
            <v>510224197906100715</v>
          </cell>
          <cell r="C8509" t="str">
            <v>20071655</v>
          </cell>
        </row>
        <row r="8510">
          <cell r="B8510" t="str">
            <v>142629197308101538</v>
          </cell>
          <cell r="C8510" t="str">
            <v>20071656</v>
          </cell>
        </row>
        <row r="8511">
          <cell r="B8511" t="str">
            <v>91500107MAACCMHA12</v>
          </cell>
          <cell r="C8511" t="str">
            <v>20039290</v>
          </cell>
        </row>
        <row r="8512">
          <cell r="B8512" t="str">
            <v>500106198701019221</v>
          </cell>
          <cell r="C8512" t="str">
            <v>20071657</v>
          </cell>
        </row>
        <row r="8513">
          <cell r="B8513" t="str">
            <v>91370200790825073R</v>
          </cell>
          <cell r="C8513" t="str">
            <v>20071658</v>
          </cell>
        </row>
        <row r="8514">
          <cell r="B8514" t="str">
            <v>91370211614340296R</v>
          </cell>
          <cell r="C8514" t="str">
            <v>20071659</v>
          </cell>
        </row>
        <row r="8515">
          <cell r="B8515" t="str">
            <v>91370211727808756R</v>
          </cell>
          <cell r="C8515" t="str">
            <v>20071660</v>
          </cell>
        </row>
        <row r="8516">
          <cell r="B8516" t="str">
            <v>91210213329584048W</v>
          </cell>
          <cell r="C8516" t="str">
            <v>20071661</v>
          </cell>
        </row>
        <row r="8517">
          <cell r="B8517" t="str">
            <v>913310005609946644</v>
          </cell>
          <cell r="C8517" t="str">
            <v>20071662</v>
          </cell>
        </row>
        <row r="8518">
          <cell r="B8518" t="str">
            <v>91330521669168323T</v>
          </cell>
          <cell r="C8518" t="str">
            <v>20071663</v>
          </cell>
        </row>
        <row r="8519">
          <cell r="B8519" t="str">
            <v>91210213604816916M</v>
          </cell>
          <cell r="C8519" t="str">
            <v>20071664</v>
          </cell>
        </row>
        <row r="8520">
          <cell r="B8520" t="str">
            <v>91430100325651450E</v>
          </cell>
          <cell r="C8520" t="str">
            <v>20071665</v>
          </cell>
        </row>
        <row r="8521">
          <cell r="B8521" t="str">
            <v>915001083459534644</v>
          </cell>
          <cell r="C8521" t="str">
            <v>20071666</v>
          </cell>
        </row>
        <row r="8522">
          <cell r="B8522" t="str">
            <v>91500112202908308L</v>
          </cell>
          <cell r="C8522" t="str">
            <v>20001112</v>
          </cell>
        </row>
        <row r="8523">
          <cell r="B8523" t="str">
            <v>91411400MA44GPB11E</v>
          </cell>
          <cell r="C8523" t="str">
            <v>20071667</v>
          </cell>
        </row>
        <row r="8524">
          <cell r="B8524" t="str">
            <v>91371000670504566J</v>
          </cell>
          <cell r="C8524" t="str">
            <v>20071668</v>
          </cell>
        </row>
        <row r="8525">
          <cell r="B8525" t="str">
            <v>500383198610275987</v>
          </cell>
          <cell r="C8525" t="str">
            <v>20071669</v>
          </cell>
        </row>
        <row r="8526">
          <cell r="B8526" t="str">
            <v>9150010730499303XR</v>
          </cell>
          <cell r="C8526" t="str">
            <v>20071670</v>
          </cell>
        </row>
        <row r="8527">
          <cell r="B8527" t="str">
            <v>9137010061320142XH</v>
          </cell>
          <cell r="C8527" t="str">
            <v>20071671</v>
          </cell>
        </row>
        <row r="8528">
          <cell r="B8528" t="str">
            <v>914107007270317211</v>
          </cell>
          <cell r="C8528" t="str">
            <v>20071672</v>
          </cell>
        </row>
        <row r="8529">
          <cell r="B8529" t="str">
            <v>914107003960653017</v>
          </cell>
          <cell r="C8529" t="str">
            <v>20071673</v>
          </cell>
        </row>
        <row r="8530">
          <cell r="B8530" t="str">
            <v>91321191752045412J</v>
          </cell>
          <cell r="C8530" t="str">
            <v>20071674</v>
          </cell>
        </row>
        <row r="8531">
          <cell r="B8531" t="str">
            <v>91500113582839729D</v>
          </cell>
          <cell r="C8531" t="str">
            <v>20071675</v>
          </cell>
        </row>
        <row r="8532">
          <cell r="B8532" t="str">
            <v>91500000745344545F</v>
          </cell>
          <cell r="C8532" t="str">
            <v>20071676</v>
          </cell>
        </row>
        <row r="8533">
          <cell r="B8533" t="str">
            <v>91420683728323056N</v>
          </cell>
          <cell r="C8533" t="str">
            <v>20071677</v>
          </cell>
        </row>
        <row r="8534">
          <cell r="B8534" t="str">
            <v>91510106693654946B</v>
          </cell>
          <cell r="C8534" t="str">
            <v>20001182</v>
          </cell>
        </row>
        <row r="8535">
          <cell r="B8535" t="str">
            <v>91321100141377709F</v>
          </cell>
          <cell r="C8535" t="str">
            <v>20071678</v>
          </cell>
        </row>
        <row r="8536">
          <cell r="B8536" t="str">
            <v>91500116552009863X</v>
          </cell>
          <cell r="C8536" t="str">
            <v>20071679</v>
          </cell>
        </row>
        <row r="8537">
          <cell r="B8537" t="str">
            <v>512930196103204599</v>
          </cell>
          <cell r="C8537" t="str">
            <v>20071680</v>
          </cell>
        </row>
        <row r="8538">
          <cell r="B8538" t="str">
            <v>91510108394286872Q</v>
          </cell>
          <cell r="C8538" t="str">
            <v>20071681</v>
          </cell>
        </row>
        <row r="8539">
          <cell r="B8539" t="str">
            <v>91500108053208817X</v>
          </cell>
          <cell r="C8539" t="str">
            <v>20071682</v>
          </cell>
        </row>
        <row r="8540">
          <cell r="B8540" t="str">
            <v>915110025582451899</v>
          </cell>
          <cell r="C8540" t="str">
            <v>20071683</v>
          </cell>
        </row>
        <row r="8541">
          <cell r="B8541" t="str">
            <v>91510504MA6AAFYC75</v>
          </cell>
          <cell r="C8541" t="str">
            <v>20071684</v>
          </cell>
        </row>
        <row r="8542">
          <cell r="B8542" t="str">
            <v>91120118MA06YHFMX5</v>
          </cell>
          <cell r="C8542" t="str">
            <v>20071685</v>
          </cell>
        </row>
        <row r="8543">
          <cell r="B8543" t="str">
            <v>91110105097317986R</v>
          </cell>
          <cell r="C8543" t="str">
            <v>20071686</v>
          </cell>
        </row>
        <row r="8544">
          <cell r="B8544" t="str">
            <v>91120118340905893G</v>
          </cell>
          <cell r="C8544" t="str">
            <v>20071687</v>
          </cell>
        </row>
        <row r="8545">
          <cell r="B8545" t="str">
            <v>91510124MA61W8KU85</v>
          </cell>
          <cell r="C8545" t="str">
            <v>20071688</v>
          </cell>
        </row>
        <row r="8546">
          <cell r="B8546" t="str">
            <v>91510107394597208A</v>
          </cell>
          <cell r="C8546" t="str">
            <v>20001216</v>
          </cell>
        </row>
        <row r="8547">
          <cell r="B8547" t="str">
            <v>91510900MA64FB6YXQ</v>
          </cell>
          <cell r="C8547" t="str">
            <v>20071689</v>
          </cell>
        </row>
        <row r="8548">
          <cell r="B8548" t="str">
            <v>91500101MA5U61CM5F</v>
          </cell>
          <cell r="C8548" t="str">
            <v>20001231</v>
          </cell>
        </row>
        <row r="8549">
          <cell r="B8549" t="str">
            <v>91500106MAABWFKR95</v>
          </cell>
          <cell r="C8549" t="str">
            <v>20071690</v>
          </cell>
        </row>
        <row r="8550">
          <cell r="B8550" t="str">
            <v>91510114MA6446TT16</v>
          </cell>
          <cell r="C8550" t="str">
            <v>20071691</v>
          </cell>
        </row>
        <row r="8551">
          <cell r="B8551" t="str">
            <v>91510000327108312F</v>
          </cell>
          <cell r="C8551" t="str">
            <v>20071692</v>
          </cell>
        </row>
        <row r="8552">
          <cell r="B8552" t="str">
            <v>91500105563450953W</v>
          </cell>
          <cell r="C8552" t="str">
            <v>20071693</v>
          </cell>
        </row>
        <row r="8553">
          <cell r="B8553" t="str">
            <v>913101123123249018</v>
          </cell>
          <cell r="C8553" t="str">
            <v>20071694</v>
          </cell>
        </row>
        <row r="8554">
          <cell r="B8554" t="str">
            <v>510823197408037449</v>
          </cell>
          <cell r="C8554" t="str">
            <v>20071695</v>
          </cell>
        </row>
        <row r="8555">
          <cell r="B8555" t="str">
            <v>9151080268418564XH</v>
          </cell>
          <cell r="C8555" t="str">
            <v>20071696</v>
          </cell>
        </row>
        <row r="8556">
          <cell r="B8556" t="str">
            <v>510921197702262519</v>
          </cell>
          <cell r="C8556" t="str">
            <v>20071697</v>
          </cell>
        </row>
        <row r="8557">
          <cell r="B8557" t="str">
            <v>510211197510020012</v>
          </cell>
          <cell r="C8557" t="str">
            <v>20071698</v>
          </cell>
        </row>
        <row r="8558">
          <cell r="B8558" t="str">
            <v>91310000MA1FW9A80N</v>
          </cell>
          <cell r="C8558" t="str">
            <v>20071699</v>
          </cell>
        </row>
        <row r="8559">
          <cell r="B8559" t="str">
            <v>91340122MA2TH9NC9M</v>
          </cell>
          <cell r="C8559" t="str">
            <v>20071700</v>
          </cell>
        </row>
        <row r="8560">
          <cell r="B8560" t="str">
            <v>91510113MA6CBYE35G</v>
          </cell>
          <cell r="C8560" t="str">
            <v>20071701</v>
          </cell>
        </row>
        <row r="8561">
          <cell r="B8561" t="str">
            <v>91500000MA5U8L3Y1E</v>
          </cell>
          <cell r="C8561" t="str">
            <v>20071702</v>
          </cell>
        </row>
        <row r="8562">
          <cell r="B8562" t="str">
            <v>91370105755439716Q</v>
          </cell>
          <cell r="C8562" t="str">
            <v>20071703</v>
          </cell>
        </row>
        <row r="8563">
          <cell r="B8563" t="str">
            <v>91500105MA60JP1X6J</v>
          </cell>
          <cell r="C8563" t="str">
            <v>20071704</v>
          </cell>
        </row>
        <row r="8564">
          <cell r="B8564" t="str">
            <v>92500112MA5Y3QCG1F</v>
          </cell>
          <cell r="C8564" t="str">
            <v>20071705</v>
          </cell>
        </row>
        <row r="8565">
          <cell r="B8565" t="str">
            <v>915001126689165378</v>
          </cell>
          <cell r="C8565" t="str">
            <v>20071706</v>
          </cell>
        </row>
        <row r="8566">
          <cell r="B8566" t="str">
            <v>91500105MA5YTFEPXQ</v>
          </cell>
          <cell r="C8566" t="str">
            <v>20071707</v>
          </cell>
        </row>
        <row r="8567">
          <cell r="B8567" t="str">
            <v>91500000MA5U7UDX6G</v>
          </cell>
          <cell r="C8567" t="str">
            <v>20071708</v>
          </cell>
        </row>
        <row r="8568">
          <cell r="B8568" t="str">
            <v>91500000MAABXY8RXW</v>
          </cell>
          <cell r="C8568" t="str">
            <v>20071709</v>
          </cell>
        </row>
        <row r="8569">
          <cell r="B8569" t="str">
            <v>91500107621974182C</v>
          </cell>
          <cell r="C8569" t="str">
            <v>20071710</v>
          </cell>
        </row>
        <row r="8570">
          <cell r="B8570" t="str">
            <v>91441602699746841N</v>
          </cell>
          <cell r="C8570" t="str">
            <v>20071711</v>
          </cell>
        </row>
        <row r="8571">
          <cell r="B8571" t="str">
            <v>91500105305000597Y</v>
          </cell>
          <cell r="C8571" t="str">
            <v>20071712</v>
          </cell>
        </row>
        <row r="8572">
          <cell r="B8572" t="str">
            <v>91500113MA60LY0EX9</v>
          </cell>
          <cell r="C8572" t="str">
            <v>20071713</v>
          </cell>
        </row>
        <row r="8573">
          <cell r="B8573" t="str">
            <v>91500108581454632N</v>
          </cell>
          <cell r="C8573" t="str">
            <v>20071714</v>
          </cell>
        </row>
        <row r="8574">
          <cell r="B8574" t="str">
            <v>513021197405147630</v>
          </cell>
          <cell r="C8574" t="str">
            <v>20071715</v>
          </cell>
        </row>
        <row r="8575">
          <cell r="B8575" t="str">
            <v>92500107MA5UDU8P14</v>
          </cell>
          <cell r="C8575" t="str">
            <v>20071716</v>
          </cell>
        </row>
        <row r="8576">
          <cell r="B8576" t="str">
            <v>915000006710488307</v>
          </cell>
          <cell r="C8576" t="str">
            <v>20039880</v>
          </cell>
        </row>
        <row r="8577">
          <cell r="B8577" t="str">
            <v>91120118MA06RTBY7X</v>
          </cell>
          <cell r="C8577" t="str">
            <v>20071717</v>
          </cell>
        </row>
        <row r="8578">
          <cell r="B8578" t="str">
            <v>915000007717812716</v>
          </cell>
          <cell r="C8578" t="str">
            <v>20071718</v>
          </cell>
        </row>
        <row r="8579">
          <cell r="B8579" t="str">
            <v>91500112MA614CX110</v>
          </cell>
          <cell r="C8579" t="str">
            <v>20071719</v>
          </cell>
        </row>
        <row r="8580">
          <cell r="B8580" t="str">
            <v>91500107573441890G</v>
          </cell>
          <cell r="C8580" t="str">
            <v>20071720</v>
          </cell>
        </row>
        <row r="8581">
          <cell r="B8581" t="str">
            <v>91500112MA60XCRH1Q</v>
          </cell>
          <cell r="C8581" t="str">
            <v>20071721</v>
          </cell>
        </row>
        <row r="8582">
          <cell r="B8582" t="str">
            <v>91500000790716125K</v>
          </cell>
          <cell r="C8582" t="str">
            <v>20071722</v>
          </cell>
        </row>
        <row r="8583">
          <cell r="B8583" t="str">
            <v>92500117MA5UCAYP7G</v>
          </cell>
          <cell r="C8583" t="str">
            <v>20071723</v>
          </cell>
        </row>
        <row r="8584">
          <cell r="B8584" t="str">
            <v>91500105MA5U6R4J0N</v>
          </cell>
          <cell r="C8584" t="str">
            <v>20071724</v>
          </cell>
        </row>
        <row r="8585">
          <cell r="B8585" t="str">
            <v>91500000MA5UD6BB0N</v>
          </cell>
          <cell r="C8585" t="str">
            <v>20071725</v>
          </cell>
        </row>
        <row r="8586">
          <cell r="B8586" t="str">
            <v>91370112307146717Y</v>
          </cell>
          <cell r="C8586" t="str">
            <v>20071726</v>
          </cell>
        </row>
        <row r="8587">
          <cell r="B8587" t="str">
            <v>91500106MA5U3BPGXC</v>
          </cell>
          <cell r="C8587" t="str">
            <v>20071727</v>
          </cell>
        </row>
        <row r="8588">
          <cell r="B8588" t="str">
            <v>91640000710606357L</v>
          </cell>
          <cell r="C8588" t="str">
            <v>20071728</v>
          </cell>
        </row>
        <row r="8589">
          <cell r="B8589" t="str">
            <v>91500114MA5U4MGR8F</v>
          </cell>
          <cell r="C8589" t="str">
            <v>20071729</v>
          </cell>
        </row>
        <row r="8590">
          <cell r="B8590" t="str">
            <v>915001077428651858</v>
          </cell>
          <cell r="C8590" t="str">
            <v>20071730</v>
          </cell>
        </row>
        <row r="8591">
          <cell r="B8591" t="str">
            <v>91500107MA60GWCRXM</v>
          </cell>
          <cell r="C8591" t="str">
            <v>20071731</v>
          </cell>
        </row>
        <row r="8592">
          <cell r="B8592" t="str">
            <v>9132011569044875XD</v>
          </cell>
          <cell r="C8592" t="str">
            <v>20071732</v>
          </cell>
        </row>
        <row r="8593">
          <cell r="B8593" t="str">
            <v>91510122350668545E</v>
          </cell>
          <cell r="C8593" t="str">
            <v>20071733</v>
          </cell>
        </row>
        <row r="8594">
          <cell r="B8594" t="str">
            <v>913201913023399076</v>
          </cell>
          <cell r="C8594" t="str">
            <v>20071734</v>
          </cell>
        </row>
        <row r="8595">
          <cell r="B8595" t="str">
            <v>91500113MA5U5YLC5R</v>
          </cell>
          <cell r="C8595" t="str">
            <v>20071735</v>
          </cell>
        </row>
        <row r="8596">
          <cell r="B8596" t="str">
            <v>92500114MA5XK6P944</v>
          </cell>
          <cell r="C8596" t="str">
            <v>20071736</v>
          </cell>
        </row>
        <row r="8597">
          <cell r="B8597" t="str">
            <v>91500112304874276E</v>
          </cell>
          <cell r="C8597" t="str">
            <v>20071737</v>
          </cell>
        </row>
        <row r="8598">
          <cell r="B8598" t="str">
            <v>91500103902804649U</v>
          </cell>
          <cell r="C8598" t="str">
            <v>20071738</v>
          </cell>
        </row>
        <row r="8599">
          <cell r="B8599" t="str">
            <v>91500107MA5UHR4X5K</v>
          </cell>
          <cell r="C8599" t="str">
            <v>20071739</v>
          </cell>
        </row>
        <row r="8600">
          <cell r="B8600" t="str">
            <v>510228198204051015</v>
          </cell>
          <cell r="C8600" t="str">
            <v>20071740</v>
          </cell>
        </row>
        <row r="8601">
          <cell r="B8601" t="str">
            <v>91500000MA61CB2233</v>
          </cell>
          <cell r="C8601" t="str">
            <v>20071741</v>
          </cell>
        </row>
        <row r="8602">
          <cell r="B8602" t="str">
            <v>51022419750923383X</v>
          </cell>
          <cell r="C8602" t="str">
            <v>20071742</v>
          </cell>
        </row>
        <row r="8603">
          <cell r="B8603" t="str">
            <v>91500105MA5UP91G1N</v>
          </cell>
          <cell r="C8603" t="str">
            <v>20071743</v>
          </cell>
        </row>
        <row r="8604">
          <cell r="B8604" t="str">
            <v>91500112MA5XEANC4X</v>
          </cell>
          <cell r="C8604" t="str">
            <v>20071744</v>
          </cell>
        </row>
        <row r="8605">
          <cell r="B8605" t="str">
            <v>91500108MA60J7N15H</v>
          </cell>
          <cell r="C8605" t="str">
            <v>20071745</v>
          </cell>
        </row>
        <row r="8606">
          <cell r="B8606" t="str">
            <v>91500110MA60XK8T04</v>
          </cell>
          <cell r="C8606" t="str">
            <v>20071746</v>
          </cell>
        </row>
        <row r="8607">
          <cell r="B8607" t="str">
            <v>91410182MA9F84UU8T</v>
          </cell>
          <cell r="C8607" t="str">
            <v>20071747</v>
          </cell>
        </row>
        <row r="8608">
          <cell r="B8608" t="str">
            <v>91500113MAC6T8CD7C</v>
          </cell>
          <cell r="C8608" t="str">
            <v>20071748</v>
          </cell>
        </row>
        <row r="8609">
          <cell r="B8609" t="str">
            <v>91611105MA6TWY5Q6E</v>
          </cell>
          <cell r="C8609" t="str">
            <v>20041291</v>
          </cell>
        </row>
        <row r="8610">
          <cell r="B8610" t="str">
            <v>91611105MA6TWXDQ4E</v>
          </cell>
          <cell r="C8610" t="str">
            <v>20040607</v>
          </cell>
        </row>
        <row r="8611">
          <cell r="B8611" t="str">
            <v>91420112MA49B86D9M</v>
          </cell>
          <cell r="C8611" t="str">
            <v>20071749</v>
          </cell>
        </row>
        <row r="8612">
          <cell r="B8612" t="str">
            <v>915000002028007432</v>
          </cell>
          <cell r="C8612" t="str">
            <v>20071750</v>
          </cell>
        </row>
        <row r="8613">
          <cell r="B8613" t="str">
            <v>91500109MA5UP8MD8D</v>
          </cell>
          <cell r="C8613" t="str">
            <v>20071751</v>
          </cell>
        </row>
        <row r="8614">
          <cell r="B8614" t="str">
            <v>91500112MAABX8AP5E</v>
          </cell>
          <cell r="C8614" t="str">
            <v>20071752</v>
          </cell>
        </row>
        <row r="8615">
          <cell r="B8615" t="str">
            <v>91110108793443994K</v>
          </cell>
          <cell r="C8615" t="str">
            <v>20071753</v>
          </cell>
        </row>
        <row r="8616">
          <cell r="B8616" t="str">
            <v>91210114396545575G</v>
          </cell>
          <cell r="C8616" t="str">
            <v>20071754</v>
          </cell>
        </row>
        <row r="8617">
          <cell r="B8617" t="str">
            <v>91500113MA5U9AJHXC</v>
          </cell>
          <cell r="C8617" t="str">
            <v>20071755</v>
          </cell>
        </row>
        <row r="8618">
          <cell r="B8618" t="str">
            <v>91310120MAD4BQFR1J</v>
          </cell>
          <cell r="C8618" t="str">
            <v>20071756</v>
          </cell>
        </row>
        <row r="8619">
          <cell r="B8619" t="str">
            <v>91371426MA3C6X5LXT</v>
          </cell>
          <cell r="C8619" t="str">
            <v>20071757</v>
          </cell>
        </row>
        <row r="8620">
          <cell r="B8620" t="str">
            <v>91500107203088815E</v>
          </cell>
          <cell r="C8620" t="str">
            <v>20071758</v>
          </cell>
        </row>
        <row r="8621">
          <cell r="B8621" t="str">
            <v>91500105733945060B</v>
          </cell>
          <cell r="C8621" t="str">
            <v>20042937</v>
          </cell>
        </row>
        <row r="8622">
          <cell r="B8622" t="str">
            <v>91310112MA1GE25L9P</v>
          </cell>
          <cell r="C8622" t="str">
            <v>20039262</v>
          </cell>
        </row>
        <row r="8623">
          <cell r="B8623" t="str">
            <v>515001120788268813</v>
          </cell>
          <cell r="C8623" t="str">
            <v>20071759</v>
          </cell>
        </row>
        <row r="8624">
          <cell r="B8624" t="str">
            <v>512930196512081534</v>
          </cell>
          <cell r="C8624" t="str">
            <v>20071760</v>
          </cell>
        </row>
        <row r="8625">
          <cell r="B8625" t="str">
            <v>92500112MA61487W9P</v>
          </cell>
          <cell r="C8625" t="str">
            <v>20071761</v>
          </cell>
        </row>
        <row r="8626">
          <cell r="B8626" t="str">
            <v>91120118MA06URTX41</v>
          </cell>
          <cell r="C8626" t="str">
            <v>20071762</v>
          </cell>
        </row>
        <row r="8627">
          <cell r="B8627" t="str">
            <v>91500109MA60P8GK12</v>
          </cell>
          <cell r="C8627" t="str">
            <v>20071763</v>
          </cell>
        </row>
        <row r="8628">
          <cell r="B8628" t="str">
            <v>91500110MADBPKMP6N</v>
          </cell>
          <cell r="C8628" t="str">
            <v>20045052</v>
          </cell>
        </row>
        <row r="8629">
          <cell r="B8629" t="str">
            <v>9150010830501960XK</v>
          </cell>
          <cell r="C8629" t="str">
            <v>20037137</v>
          </cell>
        </row>
        <row r="8630">
          <cell r="B8630" t="str">
            <v>914403007084904395</v>
          </cell>
          <cell r="C8630" t="str">
            <v>20071764</v>
          </cell>
        </row>
        <row r="8631">
          <cell r="B8631" t="str">
            <v>91120116058731658A</v>
          </cell>
          <cell r="C8631" t="str">
            <v>20071765</v>
          </cell>
        </row>
        <row r="8632">
          <cell r="B8632" t="str">
            <v>91110115MA019EXPX2</v>
          </cell>
          <cell r="C8632" t="str">
            <v>20071766</v>
          </cell>
        </row>
        <row r="8633">
          <cell r="B8633" t="str">
            <v>91110113762151550Q</v>
          </cell>
          <cell r="C8633" t="str">
            <v>20071767</v>
          </cell>
        </row>
        <row r="8634">
          <cell r="B8634" t="str">
            <v>91150105MA7GRXRU9W</v>
          </cell>
          <cell r="C8634" t="str">
            <v>20071768</v>
          </cell>
        </row>
        <row r="8635">
          <cell r="B8635" t="str">
            <v>91500105MA5U6MH63G</v>
          </cell>
          <cell r="C8635" t="str">
            <v>20071769</v>
          </cell>
        </row>
        <row r="8636">
          <cell r="B8636" t="str">
            <v>11500114MB1625969F</v>
          </cell>
          <cell r="C8636" t="str">
            <v>20071770</v>
          </cell>
        </row>
        <row r="8637">
          <cell r="B8637" t="str">
            <v>91500114753054193U</v>
          </cell>
          <cell r="C8637" t="str">
            <v>20044390</v>
          </cell>
        </row>
        <row r="8638">
          <cell r="B8638" t="str">
            <v>11500114009130303P</v>
          </cell>
          <cell r="C8638" t="str">
            <v>20071771</v>
          </cell>
        </row>
        <row r="8639">
          <cell r="B8639" t="str">
            <v>55500114MEA299689N</v>
          </cell>
          <cell r="C8639" t="str">
            <v>20071772</v>
          </cell>
        </row>
        <row r="8640">
          <cell r="B8640" t="str">
            <v>N2500114MF233018XK</v>
          </cell>
          <cell r="C8640" t="str">
            <v>20071773</v>
          </cell>
        </row>
        <row r="8641">
          <cell r="B8641" t="str">
            <v>512328196904063197</v>
          </cell>
          <cell r="C8641" t="str">
            <v>20071774</v>
          </cell>
        </row>
        <row r="8642">
          <cell r="B8642" t="str">
            <v>51232819480818255X</v>
          </cell>
          <cell r="C8642" t="str">
            <v>20071775</v>
          </cell>
        </row>
        <row r="8643">
          <cell r="B8643" t="str">
            <v>512328197010172567</v>
          </cell>
          <cell r="C8643" t="str">
            <v>20071776</v>
          </cell>
        </row>
        <row r="8644">
          <cell r="B8644" t="str">
            <v>512328197204082551</v>
          </cell>
          <cell r="C8644" t="str">
            <v>20071777</v>
          </cell>
        </row>
        <row r="8645">
          <cell r="B8645" t="str">
            <v>512328196411132553</v>
          </cell>
          <cell r="C8645" t="str">
            <v>20071778</v>
          </cell>
        </row>
        <row r="8646">
          <cell r="B8646" t="str">
            <v>512328195210162599</v>
          </cell>
          <cell r="C8646" t="str">
            <v>20071779</v>
          </cell>
        </row>
        <row r="8647">
          <cell r="B8647" t="str">
            <v>512328196912052551</v>
          </cell>
          <cell r="C8647" t="str">
            <v>20071780</v>
          </cell>
        </row>
        <row r="8648">
          <cell r="B8648" t="str">
            <v>512328196608072558</v>
          </cell>
          <cell r="C8648" t="str">
            <v>20071781</v>
          </cell>
        </row>
        <row r="8649">
          <cell r="B8649" t="str">
            <v>51232819720823257X</v>
          </cell>
          <cell r="C8649" t="str">
            <v>20071782</v>
          </cell>
        </row>
        <row r="8650">
          <cell r="B8650" t="str">
            <v>512328198302232554</v>
          </cell>
          <cell r="C8650" t="str">
            <v>20071783</v>
          </cell>
        </row>
        <row r="8651">
          <cell r="B8651" t="str">
            <v>512328195705292566</v>
          </cell>
          <cell r="C8651" t="str">
            <v>20071784</v>
          </cell>
        </row>
        <row r="8652">
          <cell r="B8652" t="str">
            <v>512328196703013193</v>
          </cell>
          <cell r="C8652" t="str">
            <v>20071785</v>
          </cell>
        </row>
        <row r="8653">
          <cell r="B8653" t="str">
            <v>512328195811183291</v>
          </cell>
          <cell r="C8653" t="str">
            <v>20071786</v>
          </cell>
        </row>
        <row r="8654">
          <cell r="B8654" t="str">
            <v>512328195810053196</v>
          </cell>
          <cell r="C8654" t="str">
            <v>20071787</v>
          </cell>
        </row>
        <row r="8655">
          <cell r="B8655" t="str">
            <v>512328197410153197</v>
          </cell>
          <cell r="C8655" t="str">
            <v>20071788</v>
          </cell>
        </row>
        <row r="8656">
          <cell r="B8656" t="str">
            <v>512328196608053213</v>
          </cell>
          <cell r="C8656" t="str">
            <v>20071789</v>
          </cell>
        </row>
        <row r="8657">
          <cell r="B8657" t="str">
            <v>55511722MEA246763D</v>
          </cell>
          <cell r="C8657" t="str">
            <v>20071790</v>
          </cell>
        </row>
        <row r="8658">
          <cell r="B8658" t="str">
            <v>91500112MAD10RDQ04</v>
          </cell>
          <cell r="C8658" t="str">
            <v>20071791</v>
          </cell>
        </row>
        <row r="8659">
          <cell r="B8659" t="str">
            <v>91500107568705716P</v>
          </cell>
          <cell r="C8659" t="str">
            <v>20040699</v>
          </cell>
        </row>
        <row r="8660">
          <cell r="B8660" t="str">
            <v>92500115MA5XPGWMX0</v>
          </cell>
          <cell r="C8660" t="str">
            <v>20071792</v>
          </cell>
        </row>
        <row r="8661">
          <cell r="B8661" t="str">
            <v>915001056939374444</v>
          </cell>
          <cell r="C8661" t="str">
            <v>20001879</v>
          </cell>
        </row>
        <row r="8662">
          <cell r="B8662" t="str">
            <v>500240198810233000</v>
          </cell>
          <cell r="C8662" t="str">
            <v>20071793</v>
          </cell>
        </row>
        <row r="8663">
          <cell r="B8663" t="str">
            <v>512326197311011123</v>
          </cell>
          <cell r="C8663" t="str">
            <v>20071794</v>
          </cell>
        </row>
        <row r="8664">
          <cell r="B8664" t="str">
            <v>91500102MA605FGJ39</v>
          </cell>
          <cell r="C8664" t="str">
            <v>20071795</v>
          </cell>
        </row>
        <row r="8665">
          <cell r="B8665" t="str">
            <v>92500102MA60QFBY9U</v>
          </cell>
          <cell r="C8665" t="str">
            <v>20071796</v>
          </cell>
        </row>
        <row r="8666">
          <cell r="B8666" t="str">
            <v>512301196904037845</v>
          </cell>
          <cell r="C8666" t="str">
            <v>20071797</v>
          </cell>
        </row>
        <row r="8667">
          <cell r="B8667" t="str">
            <v>92511703MA63LYXWX1</v>
          </cell>
          <cell r="C8667" t="str">
            <v>20071798</v>
          </cell>
        </row>
        <row r="8668">
          <cell r="B8668" t="str">
            <v>91511703MA656N1B45</v>
          </cell>
          <cell r="C8668" t="str">
            <v>20071799</v>
          </cell>
        </row>
        <row r="8669">
          <cell r="B8669" t="str">
            <v>915001032038882069</v>
          </cell>
          <cell r="C8669" t="str">
            <v>20032623</v>
          </cell>
        </row>
        <row r="8670">
          <cell r="B8670" t="str">
            <v>91511302309491258C</v>
          </cell>
          <cell r="C8670" t="str">
            <v>20071800</v>
          </cell>
        </row>
        <row r="8671">
          <cell r="B8671" t="str">
            <v>91500108MA5YW2Q37M</v>
          </cell>
          <cell r="C8671" t="str">
            <v>20071801</v>
          </cell>
        </row>
        <row r="8672">
          <cell r="B8672" t="str">
            <v>91500000MA60F4C90U</v>
          </cell>
          <cell r="C8672" t="str">
            <v>20071802</v>
          </cell>
        </row>
        <row r="8673">
          <cell r="B8673" t="str">
            <v>52500105050359687D</v>
          </cell>
          <cell r="C8673" t="str">
            <v>20071803</v>
          </cell>
        </row>
        <row r="8674">
          <cell r="B8674" t="str">
            <v>915001075979904000</v>
          </cell>
          <cell r="C8674" t="str">
            <v>20071804</v>
          </cell>
        </row>
        <row r="8675">
          <cell r="B8675" t="str">
            <v>91500105592275410H</v>
          </cell>
          <cell r="C8675" t="str">
            <v>20071805</v>
          </cell>
        </row>
        <row r="8676">
          <cell r="B8676" t="str">
            <v>91500108781587704M</v>
          </cell>
          <cell r="C8676" t="str">
            <v>20071806</v>
          </cell>
        </row>
        <row r="8677">
          <cell r="B8677" t="str">
            <v>91500106666441777U</v>
          </cell>
          <cell r="C8677" t="str">
            <v>20071807</v>
          </cell>
        </row>
        <row r="8678">
          <cell r="B8678" t="str">
            <v>91500000771773079A</v>
          </cell>
          <cell r="C8678" t="str">
            <v>20071808</v>
          </cell>
        </row>
        <row r="8679">
          <cell r="B8679" t="str">
            <v>9150011266359978X7</v>
          </cell>
          <cell r="C8679" t="str">
            <v>20071809</v>
          </cell>
        </row>
        <row r="8680">
          <cell r="B8680" t="str">
            <v>9150010768890623XG</v>
          </cell>
          <cell r="C8680" t="str">
            <v>20071810</v>
          </cell>
        </row>
        <row r="8681">
          <cell r="B8681" t="str">
            <v>91500107202853028E</v>
          </cell>
          <cell r="C8681" t="str">
            <v>20071811</v>
          </cell>
        </row>
        <row r="8682">
          <cell r="B8682" t="str">
            <v>91500107MA5YWPCM6A</v>
          </cell>
          <cell r="C8682" t="str">
            <v>20071812</v>
          </cell>
        </row>
        <row r="8683">
          <cell r="B8683" t="str">
            <v>510402197706160038</v>
          </cell>
          <cell r="C8683" t="str">
            <v>20071813</v>
          </cell>
        </row>
        <row r="8684">
          <cell r="B8684" t="str">
            <v>91500000MAABUT8W0R</v>
          </cell>
          <cell r="C8684" t="str">
            <v>20002985</v>
          </cell>
        </row>
        <row r="8685">
          <cell r="B8685" t="str">
            <v>9150010859368390XU</v>
          </cell>
          <cell r="C8685" t="str">
            <v>20071814</v>
          </cell>
        </row>
        <row r="8686">
          <cell r="B8686" t="str">
            <v>91500000676141911W</v>
          </cell>
          <cell r="C8686" t="str">
            <v>20071815</v>
          </cell>
        </row>
        <row r="8687">
          <cell r="B8687" t="str">
            <v>91500112678667407P</v>
          </cell>
          <cell r="C8687" t="str">
            <v>20071816</v>
          </cell>
        </row>
        <row r="8688">
          <cell r="B8688" t="str">
            <v>915001136761384484</v>
          </cell>
          <cell r="C8688" t="str">
            <v>20071817</v>
          </cell>
        </row>
        <row r="8689">
          <cell r="B8689" t="str">
            <v>91500107676124214Y</v>
          </cell>
          <cell r="C8689" t="str">
            <v>20071818</v>
          </cell>
        </row>
        <row r="8690">
          <cell r="B8690" t="str">
            <v>91440300MA5G0YWD38</v>
          </cell>
          <cell r="C8690" t="str">
            <v>20071819</v>
          </cell>
        </row>
        <row r="8691">
          <cell r="B8691" t="str">
            <v>91500000MA5YX63E7M</v>
          </cell>
          <cell r="C8691" t="str">
            <v>20071820</v>
          </cell>
        </row>
        <row r="8692">
          <cell r="B8692" t="str">
            <v>91500000053206918F</v>
          </cell>
          <cell r="C8692" t="str">
            <v>20041116</v>
          </cell>
        </row>
        <row r="8693">
          <cell r="B8693" t="str">
            <v>91500000622031127M</v>
          </cell>
          <cell r="C8693" t="str">
            <v>20071821</v>
          </cell>
        </row>
        <row r="8694">
          <cell r="B8694" t="str">
            <v>500112198506080411</v>
          </cell>
          <cell r="C8694" t="str">
            <v>20071822</v>
          </cell>
        </row>
        <row r="8695">
          <cell r="B8695" t="str">
            <v>915001036992668568</v>
          </cell>
          <cell r="C8695" t="str">
            <v>20071823</v>
          </cell>
        </row>
        <row r="8696">
          <cell r="B8696" t="str">
            <v>91500107MA5U4C171W</v>
          </cell>
          <cell r="C8696" t="str">
            <v>20071824</v>
          </cell>
        </row>
        <row r="8697">
          <cell r="B8697" t="str">
            <v>91500108MA60X3NN00</v>
          </cell>
          <cell r="C8697" t="str">
            <v>20071825</v>
          </cell>
        </row>
        <row r="8698">
          <cell r="B8698" t="str">
            <v>9150010866088960XX</v>
          </cell>
          <cell r="C8698" t="str">
            <v>20071826</v>
          </cell>
        </row>
        <row r="8699">
          <cell r="B8699" t="str">
            <v>91510100725367029P</v>
          </cell>
          <cell r="C8699" t="str">
            <v>20071827</v>
          </cell>
        </row>
        <row r="8700">
          <cell r="B8700" t="str">
            <v>91500108304865468M</v>
          </cell>
          <cell r="C8700" t="str">
            <v>20071828</v>
          </cell>
        </row>
        <row r="8701">
          <cell r="B8701" t="str">
            <v>91500103304929257E</v>
          </cell>
          <cell r="C8701" t="str">
            <v>20071829</v>
          </cell>
        </row>
        <row r="8702">
          <cell r="B8702" t="str">
            <v>91500108668930494T</v>
          </cell>
          <cell r="C8702" t="str">
            <v>20071830</v>
          </cell>
        </row>
        <row r="8703">
          <cell r="B8703" t="str">
            <v>510212197204073825</v>
          </cell>
          <cell r="C8703" t="str">
            <v>20071831</v>
          </cell>
        </row>
        <row r="8704">
          <cell r="B8704" t="str">
            <v>91500104MA601XH799</v>
          </cell>
          <cell r="C8704" t="str">
            <v>20071832</v>
          </cell>
        </row>
        <row r="8705">
          <cell r="B8705" t="str">
            <v>91511602MA65L90443</v>
          </cell>
          <cell r="C8705" t="str">
            <v>20071833</v>
          </cell>
        </row>
        <row r="8706">
          <cell r="B8706" t="str">
            <v>915001057748968085</v>
          </cell>
          <cell r="C8706" t="str">
            <v>20071834</v>
          </cell>
        </row>
        <row r="8707">
          <cell r="B8707" t="str">
            <v>91500108053249598E</v>
          </cell>
          <cell r="C8707" t="str">
            <v>20071835</v>
          </cell>
        </row>
        <row r="8708">
          <cell r="B8708" t="str">
            <v>915001190605346374</v>
          </cell>
          <cell r="C8708" t="str">
            <v>20071836</v>
          </cell>
        </row>
        <row r="8709">
          <cell r="B8709" t="str">
            <v>91500103345913593J</v>
          </cell>
          <cell r="C8709" t="str">
            <v>20001772</v>
          </cell>
        </row>
        <row r="8710">
          <cell r="B8710" t="str">
            <v>91500112MA60JGWL0H</v>
          </cell>
          <cell r="C8710" t="str">
            <v>20071837</v>
          </cell>
        </row>
        <row r="8711">
          <cell r="B8711" t="str">
            <v>91500000MA5U5JTX7W</v>
          </cell>
          <cell r="C8711" t="str">
            <v>20071838</v>
          </cell>
        </row>
        <row r="8712">
          <cell r="B8712" t="str">
            <v>91500000MACAQY7FX0</v>
          </cell>
          <cell r="C8712" t="str">
            <v>20071839</v>
          </cell>
        </row>
        <row r="8713">
          <cell r="B8713" t="str">
            <v>91500112MACA7XUP1R</v>
          </cell>
          <cell r="C8713" t="str">
            <v>20071840</v>
          </cell>
        </row>
        <row r="8714">
          <cell r="B8714" t="str">
            <v>91500107MAC9RF3R5C</v>
          </cell>
          <cell r="C8714" t="str">
            <v>20071841</v>
          </cell>
        </row>
        <row r="8715">
          <cell r="B8715" t="str">
            <v>91500000MACAP6X276</v>
          </cell>
          <cell r="C8715" t="str">
            <v>20071842</v>
          </cell>
        </row>
        <row r="8716">
          <cell r="B8716" t="str">
            <v>91500108MA5UM2L371</v>
          </cell>
          <cell r="C8716" t="str">
            <v>20071843</v>
          </cell>
        </row>
        <row r="8717">
          <cell r="B8717" t="str">
            <v>91500112MAC95UGU35</v>
          </cell>
          <cell r="C8717" t="str">
            <v>20071844</v>
          </cell>
        </row>
        <row r="8718">
          <cell r="B8718" t="str">
            <v>91500105MA61DLL6X4</v>
          </cell>
          <cell r="C8718" t="str">
            <v>20071845</v>
          </cell>
        </row>
        <row r="8719">
          <cell r="B8719" t="str">
            <v>91500108MAAC2QUC76</v>
          </cell>
          <cell r="C8719" t="str">
            <v>20071846</v>
          </cell>
        </row>
        <row r="8720">
          <cell r="B8720" t="str">
            <v>91500000MAC5XJAM9C</v>
          </cell>
          <cell r="C8720" t="str">
            <v>20071847</v>
          </cell>
        </row>
        <row r="8721">
          <cell r="B8721" t="str">
            <v>91500102798025556J</v>
          </cell>
          <cell r="C8721" t="str">
            <v>20071848</v>
          </cell>
        </row>
        <row r="8722">
          <cell r="B8722" t="str">
            <v>92500109MA7G1QFKXQ</v>
          </cell>
          <cell r="C8722" t="str">
            <v>20071849</v>
          </cell>
        </row>
        <row r="8723">
          <cell r="B8723" t="str">
            <v>91500109699253609A</v>
          </cell>
          <cell r="C8723" t="str">
            <v>20071850</v>
          </cell>
        </row>
        <row r="8724">
          <cell r="B8724" t="str">
            <v>91500109203231896J</v>
          </cell>
          <cell r="C8724" t="str">
            <v>20071851</v>
          </cell>
        </row>
        <row r="8725">
          <cell r="B8725" t="str">
            <v>91500109MAAC5X8P9M</v>
          </cell>
          <cell r="C8725" t="str">
            <v>20071852</v>
          </cell>
        </row>
        <row r="8726">
          <cell r="B8726" t="str">
            <v>91500109MAABTJ8KX0</v>
          </cell>
          <cell r="C8726" t="str">
            <v>20071853</v>
          </cell>
        </row>
        <row r="8727">
          <cell r="B8727" t="str">
            <v>92500224MA5UFA82XJ</v>
          </cell>
          <cell r="C8727" t="str">
            <v>20071854</v>
          </cell>
        </row>
        <row r="8728">
          <cell r="B8728" t="str">
            <v>92500224MA5YH6NR3K</v>
          </cell>
          <cell r="C8728" t="str">
            <v>20071855</v>
          </cell>
        </row>
        <row r="8729">
          <cell r="B8729" t="str">
            <v>92500225MA5UABJK28</v>
          </cell>
          <cell r="C8729" t="str">
            <v>20071856</v>
          </cell>
        </row>
        <row r="8730">
          <cell r="B8730" t="str">
            <v>91500223MA5U62MYXE</v>
          </cell>
          <cell r="C8730" t="str">
            <v>20071857</v>
          </cell>
        </row>
        <row r="8731">
          <cell r="B8731" t="str">
            <v>91500111MAC5GXKR9H</v>
          </cell>
          <cell r="C8731" t="str">
            <v>20071858</v>
          </cell>
        </row>
        <row r="8732">
          <cell r="B8732" t="str">
            <v>91500223MA5UDNBT4T</v>
          </cell>
          <cell r="C8732" t="str">
            <v>20071859</v>
          </cell>
        </row>
        <row r="8733">
          <cell r="B8733" t="str">
            <v>92500225MA60B5FL9T</v>
          </cell>
          <cell r="C8733" t="str">
            <v>20071860</v>
          </cell>
        </row>
        <row r="8734">
          <cell r="B8734" t="str">
            <v>91500224MA60LBGN2J</v>
          </cell>
          <cell r="C8734" t="str">
            <v>20071861</v>
          </cell>
        </row>
        <row r="8735">
          <cell r="B8735" t="str">
            <v>91500224MA5ULR343X</v>
          </cell>
          <cell r="C8735" t="str">
            <v>20071862</v>
          </cell>
        </row>
        <row r="8736">
          <cell r="B8736" t="str">
            <v>915002233277306030</v>
          </cell>
          <cell r="C8736" t="str">
            <v>20071863</v>
          </cell>
        </row>
        <row r="8737">
          <cell r="B8737" t="str">
            <v>915002263315940508</v>
          </cell>
          <cell r="C8737" t="str">
            <v>20071864</v>
          </cell>
        </row>
        <row r="8738">
          <cell r="B8738" t="str">
            <v>92500226MA5YF3HY34</v>
          </cell>
          <cell r="C8738" t="str">
            <v>20071865</v>
          </cell>
        </row>
        <row r="8739">
          <cell r="B8739" t="str">
            <v>91110114589114325P</v>
          </cell>
          <cell r="C8739" t="str">
            <v>20001310</v>
          </cell>
        </row>
        <row r="8740">
          <cell r="B8740" t="str">
            <v>91440300732041326C</v>
          </cell>
          <cell r="C8740" t="str">
            <v>20071866</v>
          </cell>
        </row>
        <row r="8741">
          <cell r="B8741" t="str">
            <v>91500107MA5U8F3153</v>
          </cell>
          <cell r="C8741" t="str">
            <v>20071867</v>
          </cell>
        </row>
        <row r="8742">
          <cell r="B8742" t="str">
            <v>91120116666141424H</v>
          </cell>
          <cell r="C8742" t="str">
            <v>20071868</v>
          </cell>
        </row>
        <row r="8743">
          <cell r="B8743" t="str">
            <v>915001063316712637</v>
          </cell>
          <cell r="C8743" t="str">
            <v>20071869</v>
          </cell>
        </row>
        <row r="8744">
          <cell r="B8744" t="str">
            <v>91110105MA00438Q0R</v>
          </cell>
          <cell r="C8744" t="str">
            <v>20071870</v>
          </cell>
        </row>
        <row r="8745">
          <cell r="B8745" t="str">
            <v>91500114327757152H</v>
          </cell>
          <cell r="C8745" t="str">
            <v>20041644</v>
          </cell>
        </row>
        <row r="8746">
          <cell r="B8746" t="str">
            <v>91500227778460788L</v>
          </cell>
          <cell r="C8746" t="str">
            <v>20071871</v>
          </cell>
        </row>
        <row r="8747">
          <cell r="B8747" t="str">
            <v>91500000768891808A</v>
          </cell>
          <cell r="C8747" t="str">
            <v>20071872</v>
          </cell>
        </row>
        <row r="8748">
          <cell r="B8748" t="str">
            <v>91500000MA60JA4W67</v>
          </cell>
          <cell r="C8748" t="str">
            <v>20071873</v>
          </cell>
        </row>
        <row r="8749">
          <cell r="B8749" t="str">
            <v>91500105072302489E</v>
          </cell>
          <cell r="C8749" t="str">
            <v>20071874</v>
          </cell>
        </row>
        <row r="8750">
          <cell r="B8750" t="str">
            <v>91520103670739963D</v>
          </cell>
          <cell r="C8750" t="str">
            <v>20071875</v>
          </cell>
        </row>
        <row r="8751">
          <cell r="B8751" t="str">
            <v>5150011267103579XR</v>
          </cell>
          <cell r="C8751" t="str">
            <v>20071876</v>
          </cell>
        </row>
        <row r="8752">
          <cell r="B8752" t="str">
            <v>91500000MA5U92T02T</v>
          </cell>
          <cell r="C8752" t="str">
            <v>20071877</v>
          </cell>
        </row>
        <row r="8753">
          <cell r="B8753" t="str">
            <v>91500112798047149H</v>
          </cell>
          <cell r="C8753" t="str">
            <v>20071878</v>
          </cell>
        </row>
        <row r="8754">
          <cell r="B8754" t="str">
            <v>91310118632206381P</v>
          </cell>
          <cell r="C8754" t="str">
            <v>20071879</v>
          </cell>
        </row>
        <row r="8755">
          <cell r="B8755" t="str">
            <v>91500106MAAC38JPXR</v>
          </cell>
          <cell r="C8755" t="str">
            <v>20071880</v>
          </cell>
        </row>
        <row r="8756">
          <cell r="B8756" t="str">
            <v>91530111MA7FTTUQ4D</v>
          </cell>
          <cell r="C8756" t="str">
            <v>20071881</v>
          </cell>
        </row>
        <row r="8757">
          <cell r="B8757" t="str">
            <v>91500108739831689L</v>
          </cell>
          <cell r="C8757" t="str">
            <v>20071882</v>
          </cell>
        </row>
        <row r="8758">
          <cell r="B8758" t="str">
            <v>91500102MAC5CADRX4</v>
          </cell>
          <cell r="C8758" t="str">
            <v>20071883</v>
          </cell>
        </row>
        <row r="8759">
          <cell r="B8759" t="str">
            <v>91500108MA60U6JE3G</v>
          </cell>
          <cell r="C8759" t="str">
            <v>20071884</v>
          </cell>
        </row>
        <row r="8760">
          <cell r="B8760" t="str">
            <v>515000005040251481</v>
          </cell>
          <cell r="C8760" t="str">
            <v>20071885</v>
          </cell>
        </row>
        <row r="8761">
          <cell r="B8761" t="str">
            <v>91500105771799156W</v>
          </cell>
          <cell r="C8761" t="str">
            <v>20071886</v>
          </cell>
        </row>
        <row r="8762">
          <cell r="B8762" t="str">
            <v>91500000053245108Q</v>
          </cell>
          <cell r="C8762" t="str">
            <v>20071887</v>
          </cell>
        </row>
        <row r="8763">
          <cell r="B8763" t="str">
            <v>81511722MC0174733P</v>
          </cell>
          <cell r="C8763" t="str">
            <v>20071888</v>
          </cell>
        </row>
        <row r="8764">
          <cell r="B8764" t="str">
            <v>515000005040232576</v>
          </cell>
          <cell r="C8764" t="str">
            <v>20001034</v>
          </cell>
        </row>
        <row r="8765">
          <cell r="B8765" t="str">
            <v>500243199004220212</v>
          </cell>
          <cell r="C8765" t="str">
            <v>20071889</v>
          </cell>
        </row>
        <row r="8766">
          <cell r="B8766" t="str">
            <v>513023197401232769</v>
          </cell>
          <cell r="C8766" t="str">
            <v>20071890</v>
          </cell>
        </row>
        <row r="8767">
          <cell r="B8767" t="str">
            <v>92511700MA64UN446N</v>
          </cell>
          <cell r="C8767" t="str">
            <v>20071891</v>
          </cell>
        </row>
        <row r="8768">
          <cell r="B8768" t="str">
            <v>513022196708132999</v>
          </cell>
          <cell r="C8768" t="str">
            <v>20071892</v>
          </cell>
        </row>
        <row r="8769">
          <cell r="B8769" t="str">
            <v>513022196805052974</v>
          </cell>
          <cell r="C8769" t="str">
            <v>20071893</v>
          </cell>
        </row>
        <row r="8770">
          <cell r="B8770" t="str">
            <v>513022197102113536</v>
          </cell>
          <cell r="C8770" t="str">
            <v>20071894</v>
          </cell>
        </row>
        <row r="8771">
          <cell r="B8771" t="str">
            <v>513022196909292972</v>
          </cell>
          <cell r="C8771" t="str">
            <v>20071895</v>
          </cell>
        </row>
        <row r="8772">
          <cell r="B8772" t="str">
            <v>51302319680316301X</v>
          </cell>
          <cell r="C8772" t="str">
            <v>20071896</v>
          </cell>
        </row>
        <row r="8773">
          <cell r="B8773" t="str">
            <v>91511722MA62E6AB6H</v>
          </cell>
          <cell r="C8773" t="str">
            <v>20071897</v>
          </cell>
        </row>
        <row r="8774">
          <cell r="B8774" t="str">
            <v>91511702MA62E08Y5C</v>
          </cell>
          <cell r="C8774" t="str">
            <v>20071898</v>
          </cell>
        </row>
        <row r="8775">
          <cell r="B8775" t="str">
            <v>91511703MA6A5CN11M</v>
          </cell>
          <cell r="C8775" t="str">
            <v>20071899</v>
          </cell>
        </row>
        <row r="8776">
          <cell r="B8776" t="str">
            <v>92511702MA636RG09D</v>
          </cell>
          <cell r="C8776" t="str">
            <v>20071900</v>
          </cell>
        </row>
        <row r="8777">
          <cell r="B8777" t="str">
            <v>91500107MA60G0X560</v>
          </cell>
          <cell r="C8777" t="str">
            <v>20071901</v>
          </cell>
        </row>
        <row r="8778">
          <cell r="B8778" t="str">
            <v>91310114MA1GXY1L4W</v>
          </cell>
          <cell r="C8778" t="str">
            <v>20071902</v>
          </cell>
        </row>
        <row r="8779">
          <cell r="B8779" t="str">
            <v>913301063524555197</v>
          </cell>
          <cell r="C8779" t="str">
            <v>20071903</v>
          </cell>
        </row>
        <row r="8780">
          <cell r="B8780" t="str">
            <v>91500107050383118L</v>
          </cell>
          <cell r="C8780" t="str">
            <v>20071904</v>
          </cell>
        </row>
        <row r="8781">
          <cell r="B8781" t="str">
            <v>915101075920879038</v>
          </cell>
          <cell r="C8781" t="str">
            <v>20071905</v>
          </cell>
        </row>
        <row r="8782">
          <cell r="B8782" t="str">
            <v>91500105MA6000M593</v>
          </cell>
          <cell r="C8782" t="str">
            <v>20040854</v>
          </cell>
        </row>
        <row r="8783">
          <cell r="B8783" t="str">
            <v>513022198612232310</v>
          </cell>
          <cell r="C8783" t="str">
            <v>20071906</v>
          </cell>
        </row>
        <row r="8784">
          <cell r="B8784" t="str">
            <v>91500105MA60KLJM5R</v>
          </cell>
          <cell r="C8784" t="str">
            <v>20071907</v>
          </cell>
        </row>
        <row r="8785">
          <cell r="B8785" t="str">
            <v>91500000784202013U</v>
          </cell>
          <cell r="C8785" t="str">
            <v>20071908</v>
          </cell>
        </row>
        <row r="8786">
          <cell r="B8786" t="str">
            <v>91500000709342980W</v>
          </cell>
          <cell r="C8786" t="str">
            <v>20000113</v>
          </cell>
        </row>
        <row r="8787">
          <cell r="B8787" t="str">
            <v>513022196310141676</v>
          </cell>
          <cell r="C8787" t="str">
            <v>20071909</v>
          </cell>
        </row>
        <row r="8788">
          <cell r="B8788" t="str">
            <v>91511722327040303G</v>
          </cell>
          <cell r="C8788" t="str">
            <v>20071910</v>
          </cell>
        </row>
        <row r="8789">
          <cell r="B8789" t="str">
            <v>91440300MA5FCWY09L</v>
          </cell>
          <cell r="C8789" t="str">
            <v>20071911</v>
          </cell>
        </row>
        <row r="8790">
          <cell r="B8790" t="str">
            <v>51500000504023927T</v>
          </cell>
          <cell r="C8790" t="str">
            <v>20071912</v>
          </cell>
        </row>
        <row r="8791">
          <cell r="B8791" t="str">
            <v>510222197410303014</v>
          </cell>
          <cell r="C8791" t="str">
            <v>20071913</v>
          </cell>
        </row>
        <row r="8792">
          <cell r="B8792" t="str">
            <v>510212197108050826</v>
          </cell>
          <cell r="C8792" t="str">
            <v>20071914</v>
          </cell>
        </row>
        <row r="8793">
          <cell r="B8793" t="str">
            <v>914403007109307208</v>
          </cell>
          <cell r="C8793" t="str">
            <v>20033678</v>
          </cell>
        </row>
        <row r="8794">
          <cell r="B8794" t="str">
            <v>510227197309108574</v>
          </cell>
          <cell r="C8794" t="str">
            <v>20071915</v>
          </cell>
        </row>
        <row r="8795">
          <cell r="B8795" t="str">
            <v>91511700452375495F</v>
          </cell>
          <cell r="C8795" t="str">
            <v>20071916</v>
          </cell>
        </row>
        <row r="8796">
          <cell r="B8796" t="str">
            <v>91511722MA66A0PL9X</v>
          </cell>
          <cell r="C8796" t="str">
            <v>20071917</v>
          </cell>
        </row>
        <row r="8797">
          <cell r="B8797" t="str">
            <v>91511722MABPHD9L77</v>
          </cell>
          <cell r="C8797" t="str">
            <v>20071918</v>
          </cell>
        </row>
        <row r="8798">
          <cell r="B8798" t="str">
            <v>513022195401261679</v>
          </cell>
          <cell r="C8798" t="str">
            <v>20071919</v>
          </cell>
        </row>
        <row r="8799">
          <cell r="B8799" t="str">
            <v>91511722MA680E1930</v>
          </cell>
          <cell r="C8799" t="str">
            <v>20071920</v>
          </cell>
        </row>
        <row r="8800">
          <cell r="B8800" t="str">
            <v>1151138100875857X9</v>
          </cell>
          <cell r="C8800" t="str">
            <v>20071921</v>
          </cell>
        </row>
        <row r="8801">
          <cell r="B8801" t="str">
            <v>91500105663597696Q</v>
          </cell>
          <cell r="C8801" t="str">
            <v>20005006</v>
          </cell>
        </row>
        <row r="8802">
          <cell r="B8802" t="str">
            <v>92500102MA5YMRJW37</v>
          </cell>
          <cell r="C8802" t="str">
            <v>20071922</v>
          </cell>
        </row>
        <row r="8803">
          <cell r="B8803" t="str">
            <v>91511700MA69N88T1Q</v>
          </cell>
          <cell r="C8803" t="str">
            <v>20071923</v>
          </cell>
        </row>
        <row r="8804">
          <cell r="B8804" t="str">
            <v>513023197909282716</v>
          </cell>
          <cell r="C8804" t="str">
            <v>20071924</v>
          </cell>
        </row>
        <row r="8805">
          <cell r="B8805" t="str">
            <v>11500000MB0W8117XN</v>
          </cell>
          <cell r="C8805" t="str">
            <v>20040747</v>
          </cell>
        </row>
        <row r="8806">
          <cell r="B8806" t="str">
            <v>9137078174986963XM</v>
          </cell>
          <cell r="C8806" t="str">
            <v>20071925</v>
          </cell>
        </row>
        <row r="8807">
          <cell r="B8807" t="str">
            <v>510221198207220617</v>
          </cell>
          <cell r="C8807" t="str">
            <v>20071926</v>
          </cell>
        </row>
        <row r="8808">
          <cell r="B8808" t="str">
            <v>91321003MA24KJ3Q76</v>
          </cell>
          <cell r="C8808" t="str">
            <v>20071927</v>
          </cell>
        </row>
        <row r="8809">
          <cell r="B8809" t="str">
            <v>92511703MA65PC7F93</v>
          </cell>
          <cell r="C8809" t="str">
            <v>20071928</v>
          </cell>
        </row>
        <row r="8810">
          <cell r="B8810" t="str">
            <v>12500102451944334X</v>
          </cell>
          <cell r="C8810" t="str">
            <v>20071929</v>
          </cell>
        </row>
        <row r="8811">
          <cell r="B8811" t="str">
            <v>91511722734850565H</v>
          </cell>
          <cell r="C8811" t="str">
            <v>20071930</v>
          </cell>
        </row>
        <row r="8812">
          <cell r="B8812" t="str">
            <v>91500106MA5U98NR12</v>
          </cell>
          <cell r="C8812" t="str">
            <v>20071931</v>
          </cell>
        </row>
        <row r="8813">
          <cell r="B8813" t="str">
            <v>92511722MA65042303</v>
          </cell>
          <cell r="C8813" t="str">
            <v>20071932</v>
          </cell>
        </row>
        <row r="8814">
          <cell r="B8814" t="str">
            <v>91511702575277860E</v>
          </cell>
          <cell r="C8814" t="str">
            <v>20071933</v>
          </cell>
        </row>
        <row r="8815">
          <cell r="B8815" t="str">
            <v>513022196501083034</v>
          </cell>
          <cell r="C8815" t="str">
            <v>20071934</v>
          </cell>
        </row>
        <row r="8816">
          <cell r="B8816" t="str">
            <v>511011198304271763</v>
          </cell>
          <cell r="C8816" t="str">
            <v>20071935</v>
          </cell>
        </row>
        <row r="8817">
          <cell r="B8817" t="str">
            <v>91511700MA67LGBB2J</v>
          </cell>
          <cell r="C8817" t="str">
            <v>20071936</v>
          </cell>
        </row>
        <row r="8818">
          <cell r="B8818" t="str">
            <v>92511703MA64C0TT9U</v>
          </cell>
          <cell r="C8818" t="str">
            <v>20071937</v>
          </cell>
        </row>
        <row r="8819">
          <cell r="B8819" t="str">
            <v>91410100MA9FDUWQ6B</v>
          </cell>
          <cell r="C8819" t="str">
            <v>20071938</v>
          </cell>
        </row>
        <row r="8820">
          <cell r="B8820" t="str">
            <v>92500103MAABRRX65G</v>
          </cell>
          <cell r="C8820" t="str">
            <v>20071939</v>
          </cell>
        </row>
        <row r="8821">
          <cell r="B8821" t="str">
            <v>92511703MAACGLK676</v>
          </cell>
          <cell r="C8821" t="str">
            <v>20071940</v>
          </cell>
        </row>
        <row r="8822">
          <cell r="B8822" t="str">
            <v>91511702MA62W4742U</v>
          </cell>
          <cell r="C8822" t="str">
            <v>20071941</v>
          </cell>
        </row>
        <row r="8823">
          <cell r="B8823" t="str">
            <v>91500102MA5U6B8FXK</v>
          </cell>
          <cell r="C8823" t="str">
            <v>20071942</v>
          </cell>
        </row>
        <row r="8824">
          <cell r="B8824" t="str">
            <v>92410305MA456A1Q8X</v>
          </cell>
          <cell r="C8824" t="str">
            <v>20071943</v>
          </cell>
        </row>
        <row r="8825">
          <cell r="B8825" t="str">
            <v>91500103MAABR4YD6U</v>
          </cell>
          <cell r="C8825" t="str">
            <v>20071944</v>
          </cell>
        </row>
        <row r="8826">
          <cell r="B8826" t="str">
            <v>915117226948154577</v>
          </cell>
          <cell r="C8826" t="str">
            <v>20071945</v>
          </cell>
        </row>
        <row r="8827">
          <cell r="B8827" t="str">
            <v>37293019860319369X</v>
          </cell>
          <cell r="C8827" t="str">
            <v>20071946</v>
          </cell>
        </row>
        <row r="8828">
          <cell r="B8828" t="str">
            <v>500113198508167525</v>
          </cell>
          <cell r="C8828" t="str">
            <v>20071947</v>
          </cell>
        </row>
        <row r="8829">
          <cell r="B8829" t="str">
            <v>512301197602285733</v>
          </cell>
          <cell r="C8829" t="str">
            <v>20071948</v>
          </cell>
        </row>
        <row r="8830">
          <cell r="B8830" t="str">
            <v>332529196306250025</v>
          </cell>
          <cell r="C8830" t="str">
            <v>20071949</v>
          </cell>
        </row>
        <row r="8831">
          <cell r="B8831" t="str">
            <v>510723197609103611</v>
          </cell>
          <cell r="C8831" t="str">
            <v>20071950</v>
          </cell>
        </row>
        <row r="8832">
          <cell r="B8832" t="str">
            <v>512301196901264241</v>
          </cell>
          <cell r="C8832" t="str">
            <v>20071951</v>
          </cell>
        </row>
        <row r="8833">
          <cell r="B8833" t="str">
            <v>512301198204202693</v>
          </cell>
          <cell r="C8833" t="str">
            <v>20071952</v>
          </cell>
        </row>
        <row r="8834">
          <cell r="B8834" t="str">
            <v>510723198509263671</v>
          </cell>
          <cell r="C8834" t="str">
            <v>20071953</v>
          </cell>
        </row>
        <row r="8835">
          <cell r="B8835" t="str">
            <v>92511722MA65BAUU6W</v>
          </cell>
          <cell r="C8835" t="str">
            <v>20071954</v>
          </cell>
        </row>
        <row r="8836">
          <cell r="B8836" t="str">
            <v>513022195206301671</v>
          </cell>
          <cell r="C8836" t="str">
            <v>20071955</v>
          </cell>
        </row>
        <row r="8837">
          <cell r="B8837" t="str">
            <v>91310112MA1GEE8J4X</v>
          </cell>
          <cell r="C8837" t="str">
            <v>20071956</v>
          </cell>
        </row>
        <row r="8838">
          <cell r="B8838" t="str">
            <v>500102198501249887</v>
          </cell>
          <cell r="C8838" t="str">
            <v>20071957</v>
          </cell>
        </row>
        <row r="8839">
          <cell r="B8839" t="str">
            <v>91511722MA68L3PG8Y</v>
          </cell>
          <cell r="C8839" t="str">
            <v>20071958</v>
          </cell>
        </row>
        <row r="8840">
          <cell r="B8840" t="str">
            <v>512323197411230025</v>
          </cell>
          <cell r="C8840" t="str">
            <v>20071959</v>
          </cell>
        </row>
        <row r="8841">
          <cell r="B8841" t="str">
            <v>513022197601012027</v>
          </cell>
          <cell r="C8841" t="str">
            <v>20071960</v>
          </cell>
        </row>
        <row r="8842">
          <cell r="B8842" t="str">
            <v>513022196210131673</v>
          </cell>
          <cell r="C8842" t="str">
            <v>20071961</v>
          </cell>
        </row>
        <row r="8843">
          <cell r="B8843" t="str">
            <v>513022195311111685</v>
          </cell>
          <cell r="C8843" t="str">
            <v>20071962</v>
          </cell>
        </row>
        <row r="8844">
          <cell r="B8844" t="str">
            <v>91500105MA60DU3H91</v>
          </cell>
          <cell r="C8844" t="str">
            <v>20071964</v>
          </cell>
        </row>
        <row r="8845">
          <cell r="B8845" t="str">
            <v>510213197002063131</v>
          </cell>
          <cell r="C8845" t="str">
            <v>20071965</v>
          </cell>
        </row>
        <row r="8846">
          <cell r="B8846" t="str">
            <v>512902196411106063</v>
          </cell>
          <cell r="C8846" t="str">
            <v>20071966</v>
          </cell>
        </row>
        <row r="8847">
          <cell r="B8847" t="str">
            <v>91421321055421566F</v>
          </cell>
          <cell r="C8847" t="str">
            <v>20071967</v>
          </cell>
        </row>
        <row r="8848">
          <cell r="B8848" t="str">
            <v>510228197510088815</v>
          </cell>
          <cell r="C8848" t="str">
            <v>20071968</v>
          </cell>
        </row>
        <row r="8849">
          <cell r="B8849" t="str">
            <v>12500103J7172028X4</v>
          </cell>
          <cell r="C8849" t="str">
            <v>20071969</v>
          </cell>
        </row>
        <row r="8850">
          <cell r="B8850" t="str">
            <v>12500103MB1C0995XJ</v>
          </cell>
          <cell r="C8850" t="str">
            <v>20071970</v>
          </cell>
        </row>
        <row r="8851">
          <cell r="B8851" t="str">
            <v>510221197210205069</v>
          </cell>
          <cell r="C8851" t="str">
            <v>20071971</v>
          </cell>
        </row>
        <row r="8852">
          <cell r="B8852" t="str">
            <v>512322197103283380</v>
          </cell>
          <cell r="C8852" t="str">
            <v>20071972</v>
          </cell>
        </row>
        <row r="8853">
          <cell r="B8853" t="str">
            <v>511721200407030410</v>
          </cell>
          <cell r="C8853" t="str">
            <v>20071973</v>
          </cell>
        </row>
        <row r="8854">
          <cell r="B8854" t="str">
            <v>91511702MA6BEUDX9E</v>
          </cell>
          <cell r="C8854" t="str">
            <v>20071974</v>
          </cell>
        </row>
        <row r="8855">
          <cell r="B8855" t="str">
            <v>500236199104200012</v>
          </cell>
          <cell r="C8855" t="str">
            <v>20073008</v>
          </cell>
        </row>
        <row r="8856">
          <cell r="B8856" t="str">
            <v>500233198704202632</v>
          </cell>
          <cell r="C8856" t="str">
            <v>20071975</v>
          </cell>
        </row>
        <row r="8857">
          <cell r="B8857" t="str">
            <v>500381198602090824</v>
          </cell>
          <cell r="C8857" t="str">
            <v>20071976</v>
          </cell>
        </row>
        <row r="8858">
          <cell r="B8858" t="str">
            <v>500237198309290017</v>
          </cell>
          <cell r="C8858" t="str">
            <v>20071977</v>
          </cell>
        </row>
        <row r="8859">
          <cell r="B8859" t="str">
            <v>92511722MA687kfw5g</v>
          </cell>
          <cell r="C8859" t="str">
            <v>20071978</v>
          </cell>
        </row>
        <row r="8860">
          <cell r="B8860" t="str">
            <v>91500000MAD4Y5TM8H</v>
          </cell>
          <cell r="C8860" t="str">
            <v>20071979</v>
          </cell>
        </row>
        <row r="8861">
          <cell r="B8861" t="str">
            <v>91500106MA60BLCT9R</v>
          </cell>
          <cell r="C8861" t="str">
            <v>20071980</v>
          </cell>
        </row>
        <row r="8862">
          <cell r="B8862" t="str">
            <v>91500101MACFRG0R48</v>
          </cell>
          <cell r="C8862" t="str">
            <v>20071981</v>
          </cell>
        </row>
        <row r="8863">
          <cell r="B8863" t="str">
            <v>500221198703301510</v>
          </cell>
          <cell r="C8863" t="str">
            <v>20071982</v>
          </cell>
        </row>
        <row r="8864">
          <cell r="B8864" t="str">
            <v>92500115MA60U68680</v>
          </cell>
          <cell r="C8864" t="str">
            <v>20071983</v>
          </cell>
        </row>
        <row r="8865">
          <cell r="B8865" t="str">
            <v>510221197406100058</v>
          </cell>
          <cell r="C8865" t="str">
            <v>20071984</v>
          </cell>
        </row>
        <row r="8866">
          <cell r="B8866" t="str">
            <v>510221197110246226</v>
          </cell>
          <cell r="C8866" t="str">
            <v>20071985</v>
          </cell>
        </row>
        <row r="8867">
          <cell r="B8867" t="str">
            <v>500231199610216023</v>
          </cell>
          <cell r="C8867" t="str">
            <v>20071986</v>
          </cell>
        </row>
        <row r="8868">
          <cell r="B8868" t="str">
            <v>510282198204171226</v>
          </cell>
          <cell r="C8868" t="str">
            <v>20071987</v>
          </cell>
        </row>
        <row r="8869">
          <cell r="B8869" t="str">
            <v>91500153MABRXN706D</v>
          </cell>
          <cell r="C8869" t="str">
            <v>20071988</v>
          </cell>
        </row>
        <row r="8870">
          <cell r="B8870" t="str">
            <v>500221199702231228</v>
          </cell>
          <cell r="C8870" t="str">
            <v>20071989</v>
          </cell>
        </row>
        <row r="8871">
          <cell r="B8871" t="str">
            <v>500225198706108447</v>
          </cell>
          <cell r="C8871" t="str">
            <v>20071990</v>
          </cell>
        </row>
        <row r="8872">
          <cell r="B8872" t="str">
            <v>91500116MACY3DC59M</v>
          </cell>
          <cell r="C8872" t="str">
            <v>20071991</v>
          </cell>
        </row>
        <row r="8873">
          <cell r="B8873" t="str">
            <v>512226195611130001</v>
          </cell>
          <cell r="C8873" t="str">
            <v>20073009</v>
          </cell>
        </row>
        <row r="8874">
          <cell r="B8874" t="str">
            <v>512226195611130011</v>
          </cell>
          <cell r="C8874" t="str">
            <v>20073010</v>
          </cell>
        </row>
        <row r="8875">
          <cell r="B8875" t="str">
            <v>512226195611130010</v>
          </cell>
          <cell r="C8875" t="str">
            <v>20073012</v>
          </cell>
        </row>
        <row r="8876">
          <cell r="B8876" t="str">
            <v>512226195611130005</v>
          </cell>
          <cell r="C8876" t="str">
            <v>20073011</v>
          </cell>
        </row>
        <row r="8877">
          <cell r="B8877" t="str">
            <v>512226195611130004</v>
          </cell>
          <cell r="C8877" t="str">
            <v>20073013</v>
          </cell>
        </row>
        <row r="8878">
          <cell r="B8878" t="str">
            <v>512226195611130003</v>
          </cell>
          <cell r="C8878" t="str">
            <v>20073014</v>
          </cell>
        </row>
        <row r="8879">
          <cell r="B8879" t="str">
            <v>512226195611130007</v>
          </cell>
          <cell r="C8879" t="str">
            <v>20073015</v>
          </cell>
        </row>
        <row r="8880">
          <cell r="B8880" t="str">
            <v>512226195611130002</v>
          </cell>
          <cell r="C8880" t="str">
            <v>20073016</v>
          </cell>
        </row>
        <row r="8881">
          <cell r="B8881" t="str">
            <v>512923197307218731</v>
          </cell>
          <cell r="C8881" t="str">
            <v>20071992</v>
          </cell>
        </row>
        <row r="8882">
          <cell r="B8882" t="str">
            <v>500234199502099236</v>
          </cell>
          <cell r="C8882" t="str">
            <v>20071993</v>
          </cell>
        </row>
        <row r="8883">
          <cell r="B8883" t="str">
            <v>50010319841231652X</v>
          </cell>
          <cell r="C8883" t="str">
            <v>20071994</v>
          </cell>
        </row>
        <row r="8884">
          <cell r="B8884" t="str">
            <v>915117033234198263</v>
          </cell>
          <cell r="C8884" t="str">
            <v>20071995</v>
          </cell>
        </row>
        <row r="8885">
          <cell r="B8885" t="str">
            <v>91511702MAC126F45A</v>
          </cell>
          <cell r="C8885" t="str">
            <v>20071996</v>
          </cell>
        </row>
        <row r="8886">
          <cell r="B8886" t="str">
            <v>513022197312221738</v>
          </cell>
          <cell r="C8886" t="str">
            <v>20071997</v>
          </cell>
        </row>
        <row r="8887">
          <cell r="B8887" t="str">
            <v>91500107355677539E</v>
          </cell>
          <cell r="C8887" t="str">
            <v>20071998</v>
          </cell>
        </row>
        <row r="8888">
          <cell r="B8888" t="str">
            <v>510202195309111865</v>
          </cell>
          <cell r="C8888" t="str">
            <v>20071999</v>
          </cell>
        </row>
        <row r="8889">
          <cell r="B8889" t="str">
            <v>91110116MA01UP3E3F</v>
          </cell>
          <cell r="C8889" t="str">
            <v>20072000</v>
          </cell>
        </row>
        <row r="8890">
          <cell r="B8890" t="str">
            <v>91511602MA6B9XFB24</v>
          </cell>
          <cell r="C8890" t="str">
            <v>20072001</v>
          </cell>
        </row>
        <row r="8891">
          <cell r="B8891" t="str">
            <v>513023197309162139</v>
          </cell>
          <cell r="C8891" t="str">
            <v>20072002</v>
          </cell>
        </row>
        <row r="8892">
          <cell r="B8892" t="str">
            <v>92511722MA6A548W8B</v>
          </cell>
          <cell r="C8892" t="str">
            <v>20072003</v>
          </cell>
        </row>
        <row r="8893">
          <cell r="B8893" t="str">
            <v>513022197905280012</v>
          </cell>
          <cell r="C8893" t="str">
            <v>20072004</v>
          </cell>
        </row>
        <row r="8894">
          <cell r="B8894" t="str">
            <v>91511703MA69HLDY77</v>
          </cell>
          <cell r="C8894" t="str">
            <v>20072005</v>
          </cell>
        </row>
        <row r="8895">
          <cell r="B8895" t="str">
            <v>91511722MA6A39J17W</v>
          </cell>
          <cell r="C8895" t="str">
            <v>20072006</v>
          </cell>
        </row>
        <row r="8896">
          <cell r="B8896" t="str">
            <v>91511702MAC6DRRA2B</v>
          </cell>
          <cell r="C8896" t="str">
            <v>20072007</v>
          </cell>
        </row>
        <row r="8897">
          <cell r="B8897" t="str">
            <v>513022198003172973</v>
          </cell>
          <cell r="C8897" t="str">
            <v>20072008</v>
          </cell>
        </row>
        <row r="8898">
          <cell r="B8898" t="str">
            <v>12511400MB1N702394</v>
          </cell>
          <cell r="C8898" t="str">
            <v>20072009</v>
          </cell>
        </row>
        <row r="8899">
          <cell r="B8899" t="str">
            <v>500223200305135134</v>
          </cell>
          <cell r="C8899" t="str">
            <v>20072010</v>
          </cell>
        </row>
        <row r="8900">
          <cell r="B8900" t="str">
            <v>513022196806106081</v>
          </cell>
          <cell r="C8900" t="str">
            <v>20072011</v>
          </cell>
        </row>
        <row r="8901">
          <cell r="B8901" t="str">
            <v>92511702MA66AK8466</v>
          </cell>
          <cell r="C8901" t="str">
            <v>20072012</v>
          </cell>
        </row>
        <row r="8902">
          <cell r="B8902" t="str">
            <v>915001155678749565</v>
          </cell>
          <cell r="C8902" t="str">
            <v>20072013</v>
          </cell>
        </row>
        <row r="8903">
          <cell r="B8903" t="str">
            <v>9150011232031253X4</v>
          </cell>
          <cell r="C8903" t="str">
            <v>20072014</v>
          </cell>
        </row>
        <row r="8904">
          <cell r="B8904" t="str">
            <v>91500000MA606BGK6C</v>
          </cell>
          <cell r="C8904" t="str">
            <v>20072015</v>
          </cell>
        </row>
        <row r="8905">
          <cell r="B8905" t="str">
            <v>513001197803130855</v>
          </cell>
          <cell r="C8905" t="str">
            <v>20072016</v>
          </cell>
        </row>
        <row r="8906">
          <cell r="B8906" t="str">
            <v>91340104MA2W9P8K1Y</v>
          </cell>
          <cell r="C8906" t="str">
            <v>20072017</v>
          </cell>
        </row>
        <row r="8907">
          <cell r="B8907" t="str">
            <v>91500104MA5U306K1U</v>
          </cell>
          <cell r="C8907" t="str">
            <v>20072018</v>
          </cell>
        </row>
        <row r="8908">
          <cell r="B8908" t="str">
            <v>915001080661883337</v>
          </cell>
          <cell r="C8908" t="str">
            <v>20072019</v>
          </cell>
        </row>
        <row r="8909">
          <cell r="B8909" t="str">
            <v>91500112MA60N20F1A</v>
          </cell>
          <cell r="C8909" t="str">
            <v>20072020</v>
          </cell>
        </row>
        <row r="8910">
          <cell r="B8910" t="str">
            <v>513022199009163538</v>
          </cell>
          <cell r="C8910" t="str">
            <v>20072021</v>
          </cell>
        </row>
        <row r="8911">
          <cell r="B8911" t="str">
            <v>91511703MABLY0N32E</v>
          </cell>
          <cell r="C8911" t="str">
            <v>20072022</v>
          </cell>
        </row>
        <row r="8912">
          <cell r="B8912" t="str">
            <v>51062319640630531x</v>
          </cell>
          <cell r="C8912" t="str">
            <v>20072023</v>
          </cell>
        </row>
        <row r="8913">
          <cell r="B8913" t="str">
            <v>91511722MA62E3XG5R</v>
          </cell>
          <cell r="C8913" t="str">
            <v>20024547</v>
          </cell>
        </row>
        <row r="8914">
          <cell r="B8914" t="str">
            <v>513023196601170510</v>
          </cell>
          <cell r="C8914" t="str">
            <v>20072024</v>
          </cell>
        </row>
        <row r="8915">
          <cell r="B8915" t="str">
            <v>11511422008823781W</v>
          </cell>
          <cell r="C8915" t="str">
            <v>20072025</v>
          </cell>
        </row>
        <row r="8916">
          <cell r="B8916" t="str">
            <v>512324197110170053</v>
          </cell>
          <cell r="C8916" t="str">
            <v>20072026</v>
          </cell>
        </row>
        <row r="8917">
          <cell r="B8917" t="str">
            <v>370781199002060543</v>
          </cell>
          <cell r="C8917" t="str">
            <v>20072027</v>
          </cell>
        </row>
        <row r="8918">
          <cell r="B8918" t="str">
            <v>512927197108236377</v>
          </cell>
          <cell r="C8918" t="str">
            <v>20072028</v>
          </cell>
        </row>
        <row r="8919">
          <cell r="B8919" t="str">
            <v>44522119860121721X</v>
          </cell>
          <cell r="C8919" t="str">
            <v>20072029</v>
          </cell>
        </row>
        <row r="8920">
          <cell r="B8920" t="str">
            <v>510211197704100336</v>
          </cell>
          <cell r="C8920" t="str">
            <v>20072030</v>
          </cell>
        </row>
        <row r="8921">
          <cell r="B8921" t="str">
            <v>91510107774503082B</v>
          </cell>
          <cell r="C8921" t="str">
            <v>20072031</v>
          </cell>
        </row>
        <row r="8922">
          <cell r="B8922" t="str">
            <v>92510105MA7HQYNQ92</v>
          </cell>
          <cell r="C8922" t="str">
            <v>20072032</v>
          </cell>
        </row>
        <row r="8923">
          <cell r="B8923" t="str">
            <v>915101087160320830</v>
          </cell>
          <cell r="C8923" t="str">
            <v>20072033</v>
          </cell>
        </row>
        <row r="8924">
          <cell r="B8924" t="str">
            <v>91330103722781873R</v>
          </cell>
          <cell r="C8924" t="str">
            <v>20072034</v>
          </cell>
        </row>
        <row r="8925">
          <cell r="B8925" t="str">
            <v>915117216879053079</v>
          </cell>
          <cell r="C8925" t="str">
            <v>20072035</v>
          </cell>
        </row>
        <row r="8926">
          <cell r="B8926" t="str">
            <v>510211197902121242</v>
          </cell>
          <cell r="C8926" t="str">
            <v>20072036</v>
          </cell>
        </row>
        <row r="8927">
          <cell r="B8927" t="str">
            <v>512301197209067860</v>
          </cell>
          <cell r="C8927" t="str">
            <v>20072037</v>
          </cell>
        </row>
        <row r="8928">
          <cell r="B8928" t="str">
            <v>91500115MA5U3UHBXR</v>
          </cell>
          <cell r="C8928" t="str">
            <v>20072038</v>
          </cell>
        </row>
        <row r="8929">
          <cell r="B8929" t="str">
            <v>916403817882442292</v>
          </cell>
          <cell r="C8929" t="str">
            <v>20072039</v>
          </cell>
        </row>
        <row r="8930">
          <cell r="B8930" t="str">
            <v>125002214504801448</v>
          </cell>
          <cell r="C8930" t="str">
            <v>20072040</v>
          </cell>
        </row>
        <row r="8931">
          <cell r="B8931" t="str">
            <v>91430300755843372T</v>
          </cell>
          <cell r="C8931" t="str">
            <v>20072041</v>
          </cell>
        </row>
        <row r="8932">
          <cell r="B8932" t="str">
            <v>230828196106036811</v>
          </cell>
          <cell r="C8932" t="str">
            <v>20072042</v>
          </cell>
        </row>
        <row r="8933">
          <cell r="B8933" t="str">
            <v>916111055660014406</v>
          </cell>
          <cell r="C8933" t="str">
            <v>20072043</v>
          </cell>
        </row>
        <row r="8934">
          <cell r="B8934" t="str">
            <v>91500112MAABTFQ0XU</v>
          </cell>
          <cell r="C8934" t="str">
            <v>20072044</v>
          </cell>
        </row>
        <row r="8935">
          <cell r="B8935" t="str">
            <v>513022197009242018</v>
          </cell>
          <cell r="C8935" t="str">
            <v>20072045</v>
          </cell>
        </row>
        <row r="8936">
          <cell r="B8936" t="str">
            <v>513022196810182984</v>
          </cell>
          <cell r="C8936" t="str">
            <v>20072046</v>
          </cell>
        </row>
        <row r="8937">
          <cell r="B8937" t="str">
            <v>91130631MA0GGH638K</v>
          </cell>
          <cell r="C8937" t="str">
            <v>20072047</v>
          </cell>
        </row>
        <row r="8938">
          <cell r="B8938" t="str">
            <v>91511700MABNPY621U</v>
          </cell>
          <cell r="C8938" t="str">
            <v>20072048</v>
          </cell>
        </row>
        <row r="8939">
          <cell r="B8939" t="str">
            <v>91500107MA7LHKU58M</v>
          </cell>
          <cell r="C8939" t="str">
            <v>20072049</v>
          </cell>
        </row>
        <row r="8940">
          <cell r="B8940" t="str">
            <v>500243198808035894</v>
          </cell>
          <cell r="C8940" t="str">
            <v>20072050</v>
          </cell>
        </row>
        <row r="8941">
          <cell r="B8941" t="str">
            <v>513022196312094172</v>
          </cell>
          <cell r="C8941" t="str">
            <v>20072051</v>
          </cell>
        </row>
        <row r="8942">
          <cell r="B8942" t="str">
            <v>91110113MA017YF20A</v>
          </cell>
          <cell r="C8942" t="str">
            <v>20072052</v>
          </cell>
        </row>
        <row r="8943">
          <cell r="B8943" t="str">
            <v>420581199409290045</v>
          </cell>
          <cell r="C8943" t="str">
            <v>20072053</v>
          </cell>
        </row>
        <row r="8944">
          <cell r="B8944" t="str">
            <v>510202197812131524</v>
          </cell>
          <cell r="C8944" t="str">
            <v>20072054</v>
          </cell>
        </row>
        <row r="8945">
          <cell r="B8945" t="str">
            <v>510202197912131524</v>
          </cell>
          <cell r="C8945" t="str">
            <v>20072055</v>
          </cell>
        </row>
        <row r="8946">
          <cell r="B8946" t="str">
            <v>510202196912131524</v>
          </cell>
          <cell r="C8946" t="str">
            <v>20072056</v>
          </cell>
        </row>
        <row r="8947">
          <cell r="B8947" t="str">
            <v>513022198102012983</v>
          </cell>
          <cell r="C8947" t="str">
            <v>20072057</v>
          </cell>
        </row>
        <row r="8948">
          <cell r="B8948" t="str">
            <v>91511702MADWD4AX5A</v>
          </cell>
          <cell r="C8948" t="str">
            <v>20072058</v>
          </cell>
        </row>
        <row r="8949">
          <cell r="B8949" t="str">
            <v>91511722MA627QBX9Y</v>
          </cell>
          <cell r="C8949" t="str">
            <v>20072059</v>
          </cell>
        </row>
        <row r="8950">
          <cell r="B8950" t="str">
            <v>510221195007233946</v>
          </cell>
          <cell r="C8950" t="str">
            <v>20072060</v>
          </cell>
        </row>
        <row r="8951">
          <cell r="B8951" t="str">
            <v>91500117747493384D</v>
          </cell>
          <cell r="C8951" t="str">
            <v>1032</v>
          </cell>
        </row>
        <row r="8952">
          <cell r="B8952" t="str">
            <v>91500000339563785M</v>
          </cell>
          <cell r="C8952" t="str">
            <v>20072061</v>
          </cell>
        </row>
        <row r="8953">
          <cell r="B8953" t="str">
            <v>91500103089127357E</v>
          </cell>
          <cell r="C8953" t="str">
            <v>20072062</v>
          </cell>
        </row>
        <row r="8954">
          <cell r="B8954" t="str">
            <v>91500106798003226A</v>
          </cell>
          <cell r="C8954" t="str">
            <v>20072063</v>
          </cell>
        </row>
        <row r="8955">
          <cell r="B8955" t="str">
            <v>91500109592262003F</v>
          </cell>
          <cell r="C8955" t="str">
            <v>20072064</v>
          </cell>
        </row>
        <row r="8956">
          <cell r="B8956" t="str">
            <v>91220102MA17UN7T3J</v>
          </cell>
          <cell r="C8956" t="str">
            <v>20072065</v>
          </cell>
        </row>
        <row r="8957">
          <cell r="B8957" t="str">
            <v>915001057474656823</v>
          </cell>
          <cell r="C8957" t="str">
            <v>20072066</v>
          </cell>
        </row>
        <row r="8958">
          <cell r="B8958" t="str">
            <v>91500000MA6062970L</v>
          </cell>
          <cell r="C8958" t="str">
            <v>20072067</v>
          </cell>
        </row>
        <row r="8959">
          <cell r="B8959" t="str">
            <v>91500109663595017W</v>
          </cell>
          <cell r="C8959" t="str">
            <v>20001489</v>
          </cell>
        </row>
        <row r="8960">
          <cell r="B8960" t="str">
            <v>91500104MA61CK8J5L</v>
          </cell>
          <cell r="C8960" t="str">
            <v>20072068</v>
          </cell>
        </row>
        <row r="8961">
          <cell r="B8961" t="str">
            <v>500222199609272726</v>
          </cell>
          <cell r="C8961" t="str">
            <v>20072069</v>
          </cell>
        </row>
        <row r="8962">
          <cell r="B8962" t="str">
            <v>91500117305986741M</v>
          </cell>
          <cell r="C8962" t="str">
            <v>20072070</v>
          </cell>
        </row>
        <row r="8963">
          <cell r="B8963" t="str">
            <v>510226197201244797</v>
          </cell>
          <cell r="C8963" t="str">
            <v>20072071</v>
          </cell>
        </row>
        <row r="8964">
          <cell r="B8964" t="str">
            <v>92500117MA5UC5MR3Y</v>
          </cell>
          <cell r="C8964" t="str">
            <v>20072072</v>
          </cell>
        </row>
        <row r="8965">
          <cell r="B8965" t="str">
            <v>91500117322432957F</v>
          </cell>
          <cell r="C8965" t="str">
            <v>20072073</v>
          </cell>
        </row>
        <row r="8966">
          <cell r="B8966" t="str">
            <v>92500117MA5UG946X7</v>
          </cell>
          <cell r="C8966" t="str">
            <v>20039309</v>
          </cell>
        </row>
        <row r="8967">
          <cell r="B8967" t="str">
            <v>92500117MAC1R3QD7E</v>
          </cell>
          <cell r="C8967" t="str">
            <v>20072074</v>
          </cell>
        </row>
        <row r="8968">
          <cell r="B8968" t="str">
            <v>91370112MA7MQH93XF</v>
          </cell>
          <cell r="C8968" t="str">
            <v>20072075</v>
          </cell>
        </row>
        <row r="8969">
          <cell r="B8969" t="str">
            <v>91500112MAABWT8E41</v>
          </cell>
          <cell r="C8969" t="str">
            <v>20072076</v>
          </cell>
        </row>
        <row r="8970">
          <cell r="B8970" t="str">
            <v>91500117305080769P</v>
          </cell>
          <cell r="C8970" t="str">
            <v>20072077</v>
          </cell>
        </row>
        <row r="8971">
          <cell r="B8971" t="str">
            <v>91500105MA607URR0U</v>
          </cell>
          <cell r="C8971" t="str">
            <v>20072078</v>
          </cell>
        </row>
        <row r="8972">
          <cell r="B8972" t="str">
            <v>510226197108204803</v>
          </cell>
          <cell r="C8972" t="str">
            <v>20072079</v>
          </cell>
        </row>
        <row r="8973">
          <cell r="B8973" t="str">
            <v>91500222681474753R</v>
          </cell>
          <cell r="C8973" t="str">
            <v>20001476</v>
          </cell>
        </row>
        <row r="8974">
          <cell r="B8974" t="str">
            <v>91500103MA5UA53A2G</v>
          </cell>
          <cell r="C8974" t="str">
            <v>20072080</v>
          </cell>
        </row>
        <row r="8975">
          <cell r="B8975" t="str">
            <v>9150010867102728X6</v>
          </cell>
          <cell r="C8975" t="str">
            <v>20072081</v>
          </cell>
        </row>
        <row r="8976">
          <cell r="B8976" t="str">
            <v>915001087094838630</v>
          </cell>
          <cell r="C8976" t="str">
            <v>20072082</v>
          </cell>
        </row>
        <row r="8977">
          <cell r="B8977" t="str">
            <v>91320411MA25JWNE7M</v>
          </cell>
          <cell r="C8977" t="str">
            <v>20072083</v>
          </cell>
        </row>
        <row r="8978">
          <cell r="B8978" t="str">
            <v>510283198008057756</v>
          </cell>
          <cell r="C8978" t="str">
            <v>20072084</v>
          </cell>
        </row>
        <row r="8979">
          <cell r="B8979" t="str">
            <v>91500112MAACDCRU7H</v>
          </cell>
          <cell r="C8979" t="str">
            <v>20072085</v>
          </cell>
        </row>
        <row r="8980">
          <cell r="B8980" t="str">
            <v>91500107MA5U727CXR</v>
          </cell>
          <cell r="C8980" t="str">
            <v>20072086</v>
          </cell>
        </row>
        <row r="8981">
          <cell r="B8981" t="str">
            <v>510228196506159129</v>
          </cell>
          <cell r="C8981" t="str">
            <v>20072087</v>
          </cell>
        </row>
        <row r="8982">
          <cell r="B8982" t="str">
            <v>35062619820818309X</v>
          </cell>
          <cell r="C8982" t="str">
            <v>20072088</v>
          </cell>
        </row>
        <row r="8983">
          <cell r="B8983" t="str">
            <v>512921196306115039</v>
          </cell>
          <cell r="C8983" t="str">
            <v>20072089</v>
          </cell>
        </row>
        <row r="8984">
          <cell r="B8984" t="str">
            <v>510283198110025742</v>
          </cell>
          <cell r="C8984" t="str">
            <v>20072090</v>
          </cell>
        </row>
        <row r="8985">
          <cell r="B8985" t="str">
            <v>510223195708296119</v>
          </cell>
          <cell r="C8985" t="str">
            <v>20072091</v>
          </cell>
        </row>
        <row r="8986">
          <cell r="B8986" t="str">
            <v>500382199409267764</v>
          </cell>
          <cell r="C8986" t="str">
            <v>20072092</v>
          </cell>
        </row>
        <row r="8987">
          <cell r="B8987" t="str">
            <v>50010619850111542x</v>
          </cell>
          <cell r="C8987" t="str">
            <v>20072093</v>
          </cell>
        </row>
        <row r="8988">
          <cell r="B8988" t="str">
            <v>91500117MA604BEGXF</v>
          </cell>
          <cell r="C8988" t="str">
            <v>20072094</v>
          </cell>
        </row>
        <row r="8989">
          <cell r="B8989" t="str">
            <v>91110115MA0072YG8N</v>
          </cell>
          <cell r="C8989" t="str">
            <v>20072095</v>
          </cell>
        </row>
        <row r="8990">
          <cell r="B8990" t="str">
            <v>915001170656557375</v>
          </cell>
          <cell r="C8990" t="str">
            <v>20072096</v>
          </cell>
        </row>
        <row r="8991">
          <cell r="B8991" t="str">
            <v>91500106MABWHHY952</v>
          </cell>
          <cell r="C8991" t="str">
            <v>20072097</v>
          </cell>
        </row>
        <row r="8992">
          <cell r="B8992" t="str">
            <v>510211196303271551</v>
          </cell>
          <cell r="C8992" t="str">
            <v>20072098</v>
          </cell>
        </row>
        <row r="8993">
          <cell r="B8993" t="str">
            <v>91500116MABNQ21NXY</v>
          </cell>
          <cell r="C8993" t="str">
            <v>20072099</v>
          </cell>
        </row>
        <row r="8994">
          <cell r="B8994" t="str">
            <v>91510122792163464Q</v>
          </cell>
          <cell r="C8994" t="str">
            <v>20072100</v>
          </cell>
        </row>
        <row r="8995">
          <cell r="B8995" t="str">
            <v>915002233204511412</v>
          </cell>
          <cell r="C8995" t="str">
            <v>20072101</v>
          </cell>
        </row>
        <row r="8996">
          <cell r="B8996" t="str">
            <v>440229198410133917</v>
          </cell>
          <cell r="C8996" t="str">
            <v>20072102</v>
          </cell>
        </row>
        <row r="8997">
          <cell r="B8997" t="str">
            <v>362528198003012925</v>
          </cell>
          <cell r="C8997" t="str">
            <v>20072103</v>
          </cell>
        </row>
        <row r="8998">
          <cell r="B8998" t="str">
            <v>915001177093882418</v>
          </cell>
          <cell r="C8998" t="str">
            <v>20039155</v>
          </cell>
        </row>
        <row r="8999">
          <cell r="B8999" t="str">
            <v>91500112MAD0F0C09E</v>
          </cell>
          <cell r="C8999" t="str">
            <v>20072104</v>
          </cell>
        </row>
        <row r="9000">
          <cell r="B9000" t="str">
            <v>91500117581471360D</v>
          </cell>
          <cell r="C9000" t="str">
            <v>20072105</v>
          </cell>
        </row>
        <row r="9001">
          <cell r="B9001" t="str">
            <v>91500101MAABUAFR2L</v>
          </cell>
          <cell r="C9001" t="str">
            <v>20042968</v>
          </cell>
        </row>
        <row r="9002">
          <cell r="B9002" t="str">
            <v>91500101MA60QPU84Y</v>
          </cell>
          <cell r="C9002" t="str">
            <v>20072106</v>
          </cell>
        </row>
        <row r="9003">
          <cell r="B9003" t="str">
            <v>91500101MAABN09R99</v>
          </cell>
          <cell r="C9003" t="str">
            <v>20072107</v>
          </cell>
        </row>
        <row r="9004">
          <cell r="B9004" t="str">
            <v>91500117MA60X6PW52</v>
          </cell>
          <cell r="C9004" t="str">
            <v>20041006</v>
          </cell>
        </row>
        <row r="9005">
          <cell r="B9005" t="str">
            <v>510227197908073756</v>
          </cell>
          <cell r="C9005" t="str">
            <v>20072108</v>
          </cell>
        </row>
        <row r="9006">
          <cell r="B9006" t="str">
            <v>92500117MAABQQ913X</v>
          </cell>
          <cell r="C9006" t="str">
            <v>20072109</v>
          </cell>
        </row>
        <row r="9007">
          <cell r="B9007" t="str">
            <v>110108196311094235</v>
          </cell>
          <cell r="C9007" t="str">
            <v>20072110</v>
          </cell>
        </row>
        <row r="9008">
          <cell r="B9008" t="str">
            <v>510226197101095982</v>
          </cell>
          <cell r="C9008" t="str">
            <v>20072111</v>
          </cell>
        </row>
        <row r="9009">
          <cell r="B9009" t="str">
            <v>91500105MAC7MLWL8H</v>
          </cell>
          <cell r="C9009" t="str">
            <v>20072112</v>
          </cell>
        </row>
        <row r="9010">
          <cell r="B9010" t="str">
            <v>91640521574895341A</v>
          </cell>
          <cell r="C9010" t="str">
            <v>1003</v>
          </cell>
        </row>
        <row r="9011">
          <cell r="B9011" t="str">
            <v>93511011MA6270UE32</v>
          </cell>
          <cell r="C9011" t="str">
            <v>20072113</v>
          </cell>
        </row>
        <row r="9012">
          <cell r="B9012" t="str">
            <v>93500226781560608B</v>
          </cell>
          <cell r="C9012" t="str">
            <v>20072114</v>
          </cell>
        </row>
        <row r="9013">
          <cell r="B9013" t="str">
            <v>915001156939153769</v>
          </cell>
          <cell r="C9013" t="str">
            <v>20072115</v>
          </cell>
        </row>
        <row r="9014">
          <cell r="B9014" t="str">
            <v>915002350605263462</v>
          </cell>
          <cell r="C9014" t="str">
            <v>20072116</v>
          </cell>
        </row>
        <row r="9015">
          <cell r="B9015" t="str">
            <v>91500231596715575X</v>
          </cell>
          <cell r="C9015" t="str">
            <v>20072117</v>
          </cell>
        </row>
        <row r="9016">
          <cell r="B9016" t="str">
            <v>916104237836840817</v>
          </cell>
          <cell r="C9016" t="str">
            <v>20072118</v>
          </cell>
        </row>
        <row r="9017">
          <cell r="B9017" t="str">
            <v>91620700063924534N</v>
          </cell>
          <cell r="C9017" t="str">
            <v>20072119</v>
          </cell>
        </row>
        <row r="9018">
          <cell r="B9018" t="str">
            <v>91620702MA71XJKC8R</v>
          </cell>
          <cell r="C9018" t="str">
            <v>20072120</v>
          </cell>
        </row>
        <row r="9019">
          <cell r="B9019" t="str">
            <v>91622900067204091H</v>
          </cell>
          <cell r="C9019" t="str">
            <v>20072121</v>
          </cell>
        </row>
        <row r="9020">
          <cell r="B9020" t="str">
            <v>91640181MA772PTW1M</v>
          </cell>
          <cell r="C9020" t="str">
            <v>20072122</v>
          </cell>
        </row>
        <row r="9021">
          <cell r="B9021" t="str">
            <v>91640300MA76ENRY4E</v>
          </cell>
          <cell r="C9021" t="str">
            <v>20072123</v>
          </cell>
        </row>
        <row r="9022">
          <cell r="B9022" t="str">
            <v>510229196304097851</v>
          </cell>
          <cell r="C9022" t="str">
            <v>20072124</v>
          </cell>
        </row>
        <row r="9023">
          <cell r="B9023" t="str">
            <v>91510100MA62C6Q23P</v>
          </cell>
          <cell r="C9023" t="str">
            <v>20072125</v>
          </cell>
        </row>
        <row r="9024">
          <cell r="B9024" t="str">
            <v>912102117969101561</v>
          </cell>
          <cell r="C9024" t="str">
            <v>20072126</v>
          </cell>
        </row>
        <row r="9025">
          <cell r="B9025" t="str">
            <v>915101075696501476</v>
          </cell>
          <cell r="C9025" t="str">
            <v>20072127</v>
          </cell>
        </row>
        <row r="9026">
          <cell r="B9026" t="str">
            <v>91120222MACUBN8N8W</v>
          </cell>
          <cell r="C9026" t="str">
            <v>20072128</v>
          </cell>
        </row>
        <row r="9027">
          <cell r="B9027" t="str">
            <v>91310000667780236Q</v>
          </cell>
          <cell r="C9027" t="str">
            <v>20072129</v>
          </cell>
        </row>
        <row r="9028">
          <cell r="B9028" t="str">
            <v>91320509MA7H20N02Q</v>
          </cell>
          <cell r="C9028" t="str">
            <v>20072130</v>
          </cell>
        </row>
        <row r="9029">
          <cell r="B9029" t="str">
            <v>913201007041211261</v>
          </cell>
          <cell r="C9029" t="str">
            <v>20072131</v>
          </cell>
        </row>
        <row r="9030">
          <cell r="B9030" t="str">
            <v>91330000755903881J</v>
          </cell>
          <cell r="C9030" t="str">
            <v>20072132</v>
          </cell>
        </row>
        <row r="9031">
          <cell r="B9031" t="str">
            <v>91310114664306387M</v>
          </cell>
          <cell r="C9031" t="str">
            <v>20072133</v>
          </cell>
        </row>
        <row r="9032">
          <cell r="B9032" t="str">
            <v>913101153244557067</v>
          </cell>
          <cell r="C9032" t="str">
            <v>20072134</v>
          </cell>
        </row>
        <row r="9033">
          <cell r="B9033" t="str">
            <v>5150000050402425XH</v>
          </cell>
          <cell r="C9033" t="str">
            <v>20072135</v>
          </cell>
        </row>
        <row r="9034">
          <cell r="B9034" t="str">
            <v>91500112MACMYHUT9D</v>
          </cell>
          <cell r="C9034" t="str">
            <v>20072136</v>
          </cell>
        </row>
        <row r="9035">
          <cell r="B9035" t="str">
            <v>91360504MA7H3KN88W</v>
          </cell>
          <cell r="C9035" t="str">
            <v>20072137</v>
          </cell>
        </row>
        <row r="9036">
          <cell r="B9036" t="str">
            <v>91130108073745601T</v>
          </cell>
          <cell r="C9036" t="str">
            <v>20072138</v>
          </cell>
        </row>
        <row r="9037">
          <cell r="B9037" t="str">
            <v>91510132327471373L</v>
          </cell>
          <cell r="C9037" t="str">
            <v>20072139</v>
          </cell>
        </row>
        <row r="9038">
          <cell r="B9038" t="str">
            <v>91500107MA5UQEFY70</v>
          </cell>
          <cell r="C9038" t="str">
            <v>20072140</v>
          </cell>
        </row>
        <row r="9039">
          <cell r="B9039" t="str">
            <v>91500106MA608PT983</v>
          </cell>
          <cell r="C9039" t="str">
            <v>20001185</v>
          </cell>
        </row>
        <row r="9040">
          <cell r="B9040" t="str">
            <v>91500112MAAC32DHXH</v>
          </cell>
          <cell r="C9040" t="str">
            <v>20072141</v>
          </cell>
        </row>
        <row r="9041">
          <cell r="B9041" t="str">
            <v>91510122MA6CW4YA22</v>
          </cell>
          <cell r="C9041" t="str">
            <v>20072142</v>
          </cell>
        </row>
        <row r="9042">
          <cell r="B9042" t="str">
            <v>91321311MA1R91BN3Y</v>
          </cell>
          <cell r="C9042" t="str">
            <v>20072143</v>
          </cell>
        </row>
        <row r="9043">
          <cell r="B9043" t="str">
            <v>911103026605015136</v>
          </cell>
          <cell r="C9043" t="str">
            <v>20001311</v>
          </cell>
        </row>
        <row r="9044">
          <cell r="B9044" t="str">
            <v>91110302562134916R</v>
          </cell>
          <cell r="C9044" t="str">
            <v>20001319</v>
          </cell>
        </row>
        <row r="9045">
          <cell r="B9045" t="str">
            <v>91640121596220783D</v>
          </cell>
          <cell r="C9045" t="str">
            <v>20072144</v>
          </cell>
        </row>
        <row r="9046">
          <cell r="B9046" t="str">
            <v>91330100310526120W</v>
          </cell>
          <cell r="C9046" t="str">
            <v>20003493</v>
          </cell>
        </row>
        <row r="9047">
          <cell r="B9047" t="str">
            <v>81500000MC3967333M</v>
          </cell>
          <cell r="C9047" t="str">
            <v>20072145</v>
          </cell>
        </row>
        <row r="9048">
          <cell r="B9048" t="str">
            <v>915001133049853474</v>
          </cell>
          <cell r="C9048" t="str">
            <v>20072146</v>
          </cell>
        </row>
        <row r="9049">
          <cell r="B9049" t="str">
            <v>91440101668102592H</v>
          </cell>
          <cell r="C9049" t="str">
            <v>20000613</v>
          </cell>
        </row>
        <row r="9050">
          <cell r="B9050" t="str">
            <v>91620105MA734HXL21</v>
          </cell>
          <cell r="C9050" t="str">
            <v>20072147</v>
          </cell>
        </row>
        <row r="9051">
          <cell r="B9051" t="str">
            <v>91610403559373369H</v>
          </cell>
          <cell r="C9051" t="str">
            <v>20072148</v>
          </cell>
        </row>
        <row r="9052">
          <cell r="B9052" t="str">
            <v>92500000MAD84KL670</v>
          </cell>
          <cell r="C9052" t="str">
            <v>20072149</v>
          </cell>
        </row>
        <row r="9053">
          <cell r="B9053" t="str">
            <v>91210882MA0QEXWQ37</v>
          </cell>
          <cell r="C9053" t="str">
            <v>20072150</v>
          </cell>
        </row>
        <row r="9054">
          <cell r="B9054" t="str">
            <v>916100007273637267</v>
          </cell>
          <cell r="C9054" t="str">
            <v>20072151</v>
          </cell>
        </row>
        <row r="9055">
          <cell r="B9055" t="str">
            <v>91110105344297960M</v>
          </cell>
          <cell r="C9055" t="str">
            <v>20072152</v>
          </cell>
        </row>
        <row r="9056">
          <cell r="B9056" t="str">
            <v>91460000MAA96F1707</v>
          </cell>
          <cell r="C9056" t="str">
            <v>20072153</v>
          </cell>
        </row>
        <row r="9057">
          <cell r="B9057" t="str">
            <v>91460000MAA97FAE09</v>
          </cell>
          <cell r="C9057" t="str">
            <v>20072154</v>
          </cell>
        </row>
        <row r="9058">
          <cell r="B9058" t="str">
            <v>91441900MA4W87RWX3</v>
          </cell>
          <cell r="C9058" t="str">
            <v>20072155</v>
          </cell>
        </row>
        <row r="9059">
          <cell r="B9059" t="str">
            <v>91460100062307331N</v>
          </cell>
          <cell r="C9059" t="str">
            <v>20072156</v>
          </cell>
        </row>
        <row r="9060">
          <cell r="B9060" t="str">
            <v>91210203341202778N</v>
          </cell>
          <cell r="C9060" t="str">
            <v>20072157</v>
          </cell>
        </row>
        <row r="9061">
          <cell r="B9061" t="str">
            <v>91640181MA75YFK246</v>
          </cell>
          <cell r="C9061" t="str">
            <v>20072158</v>
          </cell>
        </row>
        <row r="9062">
          <cell r="B9062" t="str">
            <v>91510100MA69178G2C</v>
          </cell>
          <cell r="C9062" t="str">
            <v>20072159</v>
          </cell>
        </row>
        <row r="9063">
          <cell r="B9063" t="str">
            <v>91330110MA2GK1DN85</v>
          </cell>
          <cell r="C9063" t="str">
            <v>20072160</v>
          </cell>
        </row>
        <row r="9064">
          <cell r="B9064" t="str">
            <v>91500108593698263M</v>
          </cell>
          <cell r="C9064" t="str">
            <v>20001383</v>
          </cell>
        </row>
        <row r="9065">
          <cell r="B9065" t="str">
            <v>92640521MA76G8BD00</v>
          </cell>
          <cell r="C9065" t="str">
            <v>20072161</v>
          </cell>
        </row>
        <row r="9066">
          <cell r="B9066" t="str">
            <v>91440101MA5APUWA9Q</v>
          </cell>
          <cell r="C9066" t="str">
            <v>20072162</v>
          </cell>
        </row>
        <row r="9067">
          <cell r="B9067" t="str">
            <v>91510132MA64ET5A0B</v>
          </cell>
          <cell r="C9067" t="str">
            <v>20072163</v>
          </cell>
        </row>
        <row r="9068">
          <cell r="B9068" t="str">
            <v>92500240MA60LJ9F4E</v>
          </cell>
          <cell r="C9068" t="str">
            <v>20072164</v>
          </cell>
        </row>
        <row r="9069">
          <cell r="B9069" t="str">
            <v>91370202MA3N7CQW1F</v>
          </cell>
          <cell r="C9069" t="str">
            <v>20072165</v>
          </cell>
        </row>
        <row r="9070">
          <cell r="B9070" t="str">
            <v>9151010079491193XF</v>
          </cell>
          <cell r="C9070" t="str">
            <v>20072166</v>
          </cell>
        </row>
        <row r="9071">
          <cell r="B9071" t="str">
            <v>91120118MA06EBTQ68</v>
          </cell>
          <cell r="C9071" t="str">
            <v>20072167</v>
          </cell>
        </row>
        <row r="9072">
          <cell r="B9072" t="str">
            <v>91610133MAB0HLWB0L</v>
          </cell>
          <cell r="C9072" t="str">
            <v>20072168</v>
          </cell>
        </row>
        <row r="9073">
          <cell r="B9073" t="str">
            <v>91620102MA722GMQ9Q</v>
          </cell>
          <cell r="C9073" t="str">
            <v>20072169</v>
          </cell>
        </row>
        <row r="9074">
          <cell r="B9074" t="str">
            <v>91440606MA55AW3R2C</v>
          </cell>
          <cell r="C9074" t="str">
            <v>20072170</v>
          </cell>
        </row>
        <row r="9075">
          <cell r="B9075" t="str">
            <v>91510703MA628BN18A</v>
          </cell>
          <cell r="C9075" t="str">
            <v>20072171</v>
          </cell>
        </row>
        <row r="9076">
          <cell r="B9076" t="str">
            <v>91310113MA1GM4Q85X</v>
          </cell>
          <cell r="C9076" t="str">
            <v>20072172</v>
          </cell>
        </row>
        <row r="9077">
          <cell r="B9077" t="str">
            <v>91640122227764419L</v>
          </cell>
          <cell r="C9077" t="str">
            <v>20072173</v>
          </cell>
        </row>
        <row r="9078">
          <cell r="B9078" t="str">
            <v>913702110732892552</v>
          </cell>
          <cell r="C9078" t="str">
            <v>20072174</v>
          </cell>
        </row>
        <row r="9079">
          <cell r="B9079" t="str">
            <v>91371502MA3N47YU6G</v>
          </cell>
          <cell r="C9079" t="str">
            <v>20072175</v>
          </cell>
        </row>
        <row r="9080">
          <cell r="B9080" t="str">
            <v>9164010339551083XF</v>
          </cell>
          <cell r="C9080" t="str">
            <v>20072176</v>
          </cell>
        </row>
        <row r="9081">
          <cell r="B9081" t="str">
            <v>91640521MA76NXF733</v>
          </cell>
          <cell r="C9081" t="str">
            <v>20072177</v>
          </cell>
        </row>
        <row r="9082">
          <cell r="B9082" t="str">
            <v>91640100MA76PJNY88</v>
          </cell>
          <cell r="C9082" t="str">
            <v>20072178</v>
          </cell>
        </row>
        <row r="9083">
          <cell r="B9083" t="str">
            <v>915001126664337260</v>
          </cell>
          <cell r="C9083" t="str">
            <v>20072179</v>
          </cell>
        </row>
        <row r="9084">
          <cell r="B9084" t="str">
            <v>91640100MA773RYY07</v>
          </cell>
          <cell r="C9084" t="str">
            <v>20072180</v>
          </cell>
        </row>
        <row r="9085">
          <cell r="B9085" t="str">
            <v>91310120MA7KK0285M</v>
          </cell>
          <cell r="C9085" t="str">
            <v>20072181</v>
          </cell>
        </row>
        <row r="9086">
          <cell r="B9086" t="str">
            <v>9150010570944299XP</v>
          </cell>
          <cell r="C9086" t="str">
            <v>20032807</v>
          </cell>
        </row>
        <row r="9087">
          <cell r="B9087" t="str">
            <v>91500107339635929B</v>
          </cell>
          <cell r="C9087" t="str">
            <v>20072182</v>
          </cell>
        </row>
        <row r="9088">
          <cell r="B9088" t="str">
            <v>91500108MA60L2YP9D</v>
          </cell>
          <cell r="C9088" t="str">
            <v>20072183</v>
          </cell>
        </row>
        <row r="9089">
          <cell r="B9089" t="str">
            <v>91640100MA76DY6315</v>
          </cell>
          <cell r="C9089" t="str">
            <v>20072184</v>
          </cell>
        </row>
        <row r="9090">
          <cell r="B9090" t="str">
            <v>91500000MA61C4X566</v>
          </cell>
          <cell r="C9090" t="str">
            <v>20072185</v>
          </cell>
        </row>
        <row r="9091">
          <cell r="B9091" t="str">
            <v>91640521MA774GB44M</v>
          </cell>
          <cell r="C9091" t="str">
            <v>20072186</v>
          </cell>
        </row>
        <row r="9092">
          <cell r="B9092" t="str">
            <v>91620725MA738L7U31</v>
          </cell>
          <cell r="C9092" t="str">
            <v>20072187</v>
          </cell>
        </row>
        <row r="9093">
          <cell r="B9093" t="str">
            <v>91350104MA33HR4B7Q</v>
          </cell>
          <cell r="C9093" t="str">
            <v>20072188</v>
          </cell>
        </row>
        <row r="9094">
          <cell r="B9094" t="str">
            <v>91230110MA191RB060</v>
          </cell>
          <cell r="C9094" t="str">
            <v>20072189</v>
          </cell>
        </row>
        <row r="9095">
          <cell r="B9095" t="str">
            <v>91120221MA07D9QN2A</v>
          </cell>
          <cell r="C9095" t="str">
            <v>20072190</v>
          </cell>
        </row>
        <row r="9096">
          <cell r="B9096" t="str">
            <v>91610139MAB0T7TN7Q</v>
          </cell>
          <cell r="C9096" t="str">
            <v>20072191</v>
          </cell>
        </row>
        <row r="9097">
          <cell r="B9097" t="str">
            <v>93610825MA70DXN74F</v>
          </cell>
          <cell r="C9097" t="str">
            <v>20072192</v>
          </cell>
        </row>
        <row r="9098">
          <cell r="B9098" t="str">
            <v>91110105575219505U</v>
          </cell>
          <cell r="C9098" t="str">
            <v>20072193</v>
          </cell>
        </row>
        <row r="9099">
          <cell r="B9099" t="str">
            <v>913301093975071832</v>
          </cell>
          <cell r="C9099" t="str">
            <v>20072194</v>
          </cell>
        </row>
        <row r="9100">
          <cell r="B9100" t="str">
            <v>91510100MA69QHW833</v>
          </cell>
          <cell r="C9100" t="str">
            <v>20072195</v>
          </cell>
        </row>
        <row r="9101">
          <cell r="B9101" t="str">
            <v>916201037509260568</v>
          </cell>
          <cell r="C9101" t="str">
            <v>20072196</v>
          </cell>
        </row>
        <row r="9102">
          <cell r="B9102" t="str">
            <v>91330110084556718J</v>
          </cell>
          <cell r="C9102" t="str">
            <v>20072197</v>
          </cell>
        </row>
        <row r="9103">
          <cell r="B9103" t="str">
            <v>91330110311381883Y</v>
          </cell>
          <cell r="C9103" t="str">
            <v>20072198</v>
          </cell>
        </row>
        <row r="9104">
          <cell r="B9104" t="str">
            <v>91330110056717326A</v>
          </cell>
          <cell r="C9104" t="str">
            <v>20072199</v>
          </cell>
        </row>
        <row r="9105">
          <cell r="B9105" t="str">
            <v>913301007682254698</v>
          </cell>
          <cell r="C9105" t="str">
            <v>20072200</v>
          </cell>
        </row>
        <row r="9106">
          <cell r="B9106" t="str">
            <v>91510100MA6C4U8U9W</v>
          </cell>
          <cell r="C9106" t="str">
            <v>20072201</v>
          </cell>
        </row>
        <row r="9107">
          <cell r="B9107" t="str">
            <v>91120222MA05Y0CR4B</v>
          </cell>
          <cell r="C9107" t="str">
            <v>20072202</v>
          </cell>
        </row>
        <row r="9108">
          <cell r="B9108" t="str">
            <v>91330100563015652A</v>
          </cell>
          <cell r="C9108" t="str">
            <v>20001275</v>
          </cell>
        </row>
        <row r="9109">
          <cell r="B9109" t="str">
            <v>91310000710935628W</v>
          </cell>
          <cell r="C9109" t="str">
            <v>20072203</v>
          </cell>
        </row>
        <row r="9110">
          <cell r="B9110" t="str">
            <v>91510115MA6A2PC53G</v>
          </cell>
          <cell r="C9110" t="str">
            <v>20072204</v>
          </cell>
        </row>
        <row r="9111">
          <cell r="B9111" t="str">
            <v>91110105MA017RQK94</v>
          </cell>
          <cell r="C9111" t="str">
            <v>20072205</v>
          </cell>
        </row>
        <row r="9112">
          <cell r="B9112" t="str">
            <v>914403008922259683</v>
          </cell>
          <cell r="C9112" t="str">
            <v>20072206</v>
          </cell>
        </row>
        <row r="9113">
          <cell r="B9113" t="str">
            <v>91310000583450387P</v>
          </cell>
          <cell r="C9113" t="str">
            <v>20072207</v>
          </cell>
        </row>
        <row r="9114">
          <cell r="B9114" t="str">
            <v>91310000662495655K</v>
          </cell>
          <cell r="C9114" t="str">
            <v>20072208</v>
          </cell>
        </row>
        <row r="9115">
          <cell r="B9115" t="str">
            <v>91420102MA4KLC8M0A</v>
          </cell>
          <cell r="C9115" t="str">
            <v>20072209</v>
          </cell>
        </row>
        <row r="9116">
          <cell r="B9116" t="str">
            <v>91110000710933980F</v>
          </cell>
          <cell r="C9116" t="str">
            <v>20072210</v>
          </cell>
        </row>
        <row r="9117">
          <cell r="B9117" t="str">
            <v>9144030089218633X2</v>
          </cell>
          <cell r="C9117" t="str">
            <v>20072211</v>
          </cell>
        </row>
        <row r="9118">
          <cell r="B9118" t="str">
            <v>91110101801119474Q</v>
          </cell>
          <cell r="C9118" t="str">
            <v>20072212</v>
          </cell>
        </row>
        <row r="9119">
          <cell r="B9119" t="str">
            <v>91450500MAA7TLHM5F</v>
          </cell>
          <cell r="C9119" t="str">
            <v>20072213</v>
          </cell>
        </row>
        <row r="9120">
          <cell r="B9120" t="str">
            <v>91110108MA008E1A73</v>
          </cell>
          <cell r="C9120" t="str">
            <v>20072214</v>
          </cell>
        </row>
        <row r="9121">
          <cell r="B9121" t="str">
            <v>91110108757746496B</v>
          </cell>
          <cell r="C9121" t="str">
            <v>20072215</v>
          </cell>
        </row>
        <row r="9122">
          <cell r="B9122" t="str">
            <v>91610403MAC18KEB7P</v>
          </cell>
          <cell r="C9122" t="str">
            <v>20072216</v>
          </cell>
        </row>
        <row r="9123">
          <cell r="B9123" t="str">
            <v>91640521MA75WYAN39</v>
          </cell>
          <cell r="C9123" t="str">
            <v>20072217</v>
          </cell>
        </row>
        <row r="9124">
          <cell r="B9124" t="str">
            <v>91340100795059232T</v>
          </cell>
          <cell r="C9124" t="str">
            <v>20072218</v>
          </cell>
        </row>
        <row r="9125">
          <cell r="B9125" t="str">
            <v>91110108589128057Y</v>
          </cell>
          <cell r="C9125" t="str">
            <v>20072219</v>
          </cell>
        </row>
        <row r="9126">
          <cell r="B9126" t="str">
            <v>91500104MA5UP1AA81</v>
          </cell>
          <cell r="C9126" t="str">
            <v>20072220</v>
          </cell>
        </row>
        <row r="9127">
          <cell r="B9127" t="str">
            <v>915000005771646246</v>
          </cell>
          <cell r="C9127" t="str">
            <v>20037842</v>
          </cell>
        </row>
        <row r="9128">
          <cell r="B9128" t="str">
            <v>91330127MA2B0K54XW</v>
          </cell>
          <cell r="C9128" t="str">
            <v>20072221</v>
          </cell>
        </row>
        <row r="9129">
          <cell r="B9129" t="str">
            <v>91420112591084591D</v>
          </cell>
          <cell r="C9129" t="str">
            <v>20072222</v>
          </cell>
        </row>
        <row r="9130">
          <cell r="B9130" t="str">
            <v>91330000667116853H</v>
          </cell>
          <cell r="C9130" t="str">
            <v>20072223</v>
          </cell>
        </row>
        <row r="9131">
          <cell r="B9131" t="str">
            <v>91500107MACEGNTA8J</v>
          </cell>
          <cell r="C9131" t="str">
            <v>20072224</v>
          </cell>
        </row>
        <row r="9132">
          <cell r="B9132" t="str">
            <v>91230607MAC63MT13B</v>
          </cell>
          <cell r="C9132" t="str">
            <v>20072225</v>
          </cell>
        </row>
        <row r="9133">
          <cell r="B9133" t="str">
            <v>91110102735580608T</v>
          </cell>
          <cell r="C9133" t="str">
            <v>20072226</v>
          </cell>
        </row>
        <row r="9134">
          <cell r="B9134" t="str">
            <v>913100001322279017</v>
          </cell>
          <cell r="C9134" t="str">
            <v>20072227</v>
          </cell>
        </row>
        <row r="9135">
          <cell r="B9135" t="str">
            <v>911200007972770301</v>
          </cell>
          <cell r="C9135" t="str">
            <v>20072228</v>
          </cell>
        </row>
        <row r="9136">
          <cell r="B9136" t="str">
            <v>9111010880203355XN</v>
          </cell>
          <cell r="C9136" t="str">
            <v>20072229</v>
          </cell>
        </row>
        <row r="9137">
          <cell r="B9137" t="str">
            <v>91610133MA6WBHQGX2</v>
          </cell>
          <cell r="C9137" t="str">
            <v>20072230</v>
          </cell>
        </row>
        <row r="9138">
          <cell r="B9138" t="str">
            <v>91510000749616157U</v>
          </cell>
          <cell r="C9138" t="str">
            <v>20072231</v>
          </cell>
        </row>
        <row r="9139">
          <cell r="B9139" t="str">
            <v>9150010669394410XW</v>
          </cell>
          <cell r="C9139" t="str">
            <v>20072232</v>
          </cell>
        </row>
        <row r="9140">
          <cell r="B9140" t="str">
            <v>913310007046774158</v>
          </cell>
          <cell r="C9140" t="str">
            <v>20072233</v>
          </cell>
        </row>
        <row r="9141">
          <cell r="B9141" t="str">
            <v>92500112MA60MQWF5R</v>
          </cell>
          <cell r="C9141" t="str">
            <v>20072234</v>
          </cell>
        </row>
        <row r="9142">
          <cell r="B9142" t="str">
            <v>91640302MACNBM2B2Q</v>
          </cell>
          <cell r="C9142" t="str">
            <v>20072235</v>
          </cell>
        </row>
        <row r="9143">
          <cell r="B9143" t="str">
            <v>91110114MA00CP3G0L</v>
          </cell>
          <cell r="C9143" t="str">
            <v>20072236</v>
          </cell>
        </row>
        <row r="9144">
          <cell r="B9144" t="str">
            <v>9162000056110052XA</v>
          </cell>
          <cell r="C9144" t="str">
            <v>20072237</v>
          </cell>
        </row>
        <row r="9145">
          <cell r="B9145" t="str">
            <v>91152900MA0QNTGK0U</v>
          </cell>
          <cell r="C9145" t="str">
            <v>20072238</v>
          </cell>
        </row>
        <row r="9146">
          <cell r="B9146" t="str">
            <v>91410105MA9LE2JY3P</v>
          </cell>
          <cell r="C9146" t="str">
            <v>20072239</v>
          </cell>
        </row>
        <row r="9147">
          <cell r="B9147" t="str">
            <v>91610132MA6WUQBNXE</v>
          </cell>
          <cell r="C9147" t="str">
            <v>20072240</v>
          </cell>
        </row>
        <row r="9148">
          <cell r="B9148" t="str">
            <v>91430100MA4PB8MGXP</v>
          </cell>
          <cell r="C9148" t="str">
            <v>20072241</v>
          </cell>
        </row>
        <row r="9149">
          <cell r="B9149" t="str">
            <v>91330110MA7K8EEQ1N</v>
          </cell>
          <cell r="C9149" t="str">
            <v>20072242</v>
          </cell>
        </row>
        <row r="9150">
          <cell r="B9150" t="str">
            <v>91410225MACDKED35P</v>
          </cell>
          <cell r="C9150" t="str">
            <v>20072243</v>
          </cell>
        </row>
        <row r="9151">
          <cell r="B9151" t="str">
            <v>91130424308427158P</v>
          </cell>
          <cell r="C9151" t="str">
            <v>20072244</v>
          </cell>
        </row>
        <row r="9152">
          <cell r="B9152" t="str">
            <v>91130503MA0EEHQX89</v>
          </cell>
          <cell r="C9152" t="str">
            <v>20072245</v>
          </cell>
        </row>
        <row r="9153">
          <cell r="B9153" t="str">
            <v>91530127566248005J</v>
          </cell>
          <cell r="C9153" t="str">
            <v>20072246</v>
          </cell>
        </row>
        <row r="9154">
          <cell r="B9154" t="str">
            <v>91500107MA61C3YT6L</v>
          </cell>
          <cell r="C9154" t="str">
            <v>20072247</v>
          </cell>
        </row>
        <row r="9155">
          <cell r="B9155" t="str">
            <v>92610523MA6Y2BA62T</v>
          </cell>
          <cell r="C9155" t="str">
            <v>20072248</v>
          </cell>
        </row>
        <row r="9156">
          <cell r="B9156" t="str">
            <v>91441900MAD75ECRX3</v>
          </cell>
          <cell r="C9156" t="str">
            <v>20072249</v>
          </cell>
        </row>
        <row r="9157">
          <cell r="B9157" t="str">
            <v>911302290911192178</v>
          </cell>
          <cell r="C9157" t="str">
            <v>20072250</v>
          </cell>
        </row>
        <row r="9158">
          <cell r="B9158" t="str">
            <v>91150926MA0PYJ293R</v>
          </cell>
          <cell r="C9158" t="str">
            <v>20072251</v>
          </cell>
        </row>
        <row r="9159">
          <cell r="B9159" t="str">
            <v>911301306892724862</v>
          </cell>
          <cell r="C9159" t="str">
            <v>20072252</v>
          </cell>
        </row>
        <row r="9160">
          <cell r="B9160" t="str">
            <v>91500000MA5U64NU9W</v>
          </cell>
          <cell r="C9160" t="str">
            <v>20072253</v>
          </cell>
        </row>
        <row r="9161">
          <cell r="B9161" t="str">
            <v>91640121MA771TNH64</v>
          </cell>
          <cell r="C9161" t="str">
            <v>20072254</v>
          </cell>
        </row>
        <row r="9162">
          <cell r="B9162" t="str">
            <v>91460000MAA91YC408</v>
          </cell>
          <cell r="C9162" t="str">
            <v>20072255</v>
          </cell>
        </row>
        <row r="9163">
          <cell r="B9163" t="str">
            <v>91371422MA3EQJTC1A</v>
          </cell>
          <cell r="C9163" t="str">
            <v>20072256</v>
          </cell>
        </row>
        <row r="9164">
          <cell r="B9164" t="str">
            <v>91370203350381165Y</v>
          </cell>
          <cell r="C9164" t="str">
            <v>20072257</v>
          </cell>
        </row>
        <row r="9165">
          <cell r="B9165" t="str">
            <v>91330108MA2KHMDG5J</v>
          </cell>
          <cell r="C9165" t="str">
            <v>20072258</v>
          </cell>
        </row>
        <row r="9166">
          <cell r="B9166" t="str">
            <v>91500106MAACDUU34H</v>
          </cell>
          <cell r="C9166" t="str">
            <v>20072259</v>
          </cell>
        </row>
        <row r="9167">
          <cell r="B9167" t="str">
            <v>91230227MAC3KEE83A</v>
          </cell>
          <cell r="C9167" t="str">
            <v>20072260</v>
          </cell>
        </row>
        <row r="9168">
          <cell r="B9168" t="str">
            <v>91659003MAD16R6F92</v>
          </cell>
          <cell r="C9168" t="str">
            <v>20072261</v>
          </cell>
        </row>
        <row r="9169">
          <cell r="B9169" t="str">
            <v>913715023446446270</v>
          </cell>
          <cell r="C9169" t="str">
            <v>20072262</v>
          </cell>
        </row>
        <row r="9170">
          <cell r="B9170" t="str">
            <v>91130102MA0A5TNW02</v>
          </cell>
          <cell r="C9170" t="str">
            <v>20072263</v>
          </cell>
        </row>
        <row r="9171">
          <cell r="B9171" t="str">
            <v>91510108MACBWCA93N</v>
          </cell>
          <cell r="C9171" t="str">
            <v>20072264</v>
          </cell>
        </row>
        <row r="9172">
          <cell r="B9172" t="str">
            <v>91640205MAC31FNB4W</v>
          </cell>
          <cell r="C9172" t="str">
            <v>20072265</v>
          </cell>
        </row>
        <row r="9173">
          <cell r="B9173" t="str">
            <v>91640121MA75WM308L</v>
          </cell>
          <cell r="C9173" t="str">
            <v>20072266</v>
          </cell>
        </row>
        <row r="9174">
          <cell r="B9174" t="str">
            <v>91460000MAC5B21G6X</v>
          </cell>
          <cell r="C9174" t="str">
            <v>20072267</v>
          </cell>
        </row>
        <row r="9175">
          <cell r="B9175" t="str">
            <v>91640221MABW1RAB90</v>
          </cell>
          <cell r="C9175" t="str">
            <v>20072268</v>
          </cell>
        </row>
        <row r="9176">
          <cell r="B9176" t="str">
            <v>91150421764492332E</v>
          </cell>
          <cell r="C9176" t="str">
            <v>20072270</v>
          </cell>
        </row>
        <row r="9177">
          <cell r="B9177" t="str">
            <v>91130606MA7B3X5753</v>
          </cell>
          <cell r="C9177" t="str">
            <v>20072271</v>
          </cell>
        </row>
        <row r="9178">
          <cell r="B9178" t="str">
            <v>915001123050645150</v>
          </cell>
          <cell r="C9178" t="str">
            <v>20072272</v>
          </cell>
        </row>
        <row r="9179">
          <cell r="B9179" t="str">
            <v>91310114MACD3AKB13</v>
          </cell>
          <cell r="C9179" t="str">
            <v>20072273</v>
          </cell>
        </row>
        <row r="9180">
          <cell r="B9180" t="str">
            <v>93340323MA8N5U0016</v>
          </cell>
          <cell r="C9180" t="str">
            <v>20072274</v>
          </cell>
        </row>
        <row r="9181">
          <cell r="B9181" t="str">
            <v>91120111MACWPELL8H</v>
          </cell>
          <cell r="C9181" t="str">
            <v>20072275</v>
          </cell>
        </row>
        <row r="9182">
          <cell r="B9182" t="str">
            <v>91610825305539576W</v>
          </cell>
          <cell r="C9182" t="str">
            <v>20072276</v>
          </cell>
        </row>
        <row r="9183">
          <cell r="B9183" t="str">
            <v>913305230728660732</v>
          </cell>
          <cell r="C9183" t="str">
            <v>20035700</v>
          </cell>
        </row>
        <row r="9184">
          <cell r="B9184" t="str">
            <v>916104033054374224</v>
          </cell>
          <cell r="C9184" t="str">
            <v>20072277</v>
          </cell>
        </row>
        <row r="9185">
          <cell r="B9185" t="str">
            <v>91370203MA3PD4MN5A</v>
          </cell>
          <cell r="C9185" t="str">
            <v>20072278</v>
          </cell>
        </row>
        <row r="9186">
          <cell r="B9186" t="str">
            <v>91320116MACP4FMH3H</v>
          </cell>
          <cell r="C9186" t="str">
            <v>20072279</v>
          </cell>
        </row>
        <row r="9187">
          <cell r="B9187" t="str">
            <v>91500105MA602H4G1F</v>
          </cell>
          <cell r="C9187" t="str">
            <v>20072280</v>
          </cell>
        </row>
        <row r="9188">
          <cell r="B9188" t="str">
            <v>91510104MA7KJK276H</v>
          </cell>
          <cell r="C9188" t="str">
            <v>20072281</v>
          </cell>
        </row>
        <row r="9189">
          <cell r="B9189" t="str">
            <v>91500000MA5YNQUD03</v>
          </cell>
          <cell r="C9189" t="str">
            <v>20003408</v>
          </cell>
        </row>
        <row r="9190">
          <cell r="B9190" t="str">
            <v>91430102MACAGTBN27</v>
          </cell>
          <cell r="C9190" t="str">
            <v>20072282</v>
          </cell>
        </row>
        <row r="9191">
          <cell r="B9191" t="str">
            <v>91610131MAC3QF5M62</v>
          </cell>
          <cell r="C9191" t="str">
            <v>20072283</v>
          </cell>
        </row>
        <row r="9192">
          <cell r="B9192" t="str">
            <v>91610825MAB3N0GD3B</v>
          </cell>
          <cell r="C9192" t="str">
            <v>20072284</v>
          </cell>
        </row>
        <row r="9193">
          <cell r="B9193" t="str">
            <v>91510107357979442T</v>
          </cell>
          <cell r="C9193" t="str">
            <v>20072286</v>
          </cell>
        </row>
        <row r="9194">
          <cell r="B9194" t="str">
            <v>91500112MAE2Q99F03</v>
          </cell>
          <cell r="C9194" t="str">
            <v>20072287</v>
          </cell>
        </row>
        <row r="9195">
          <cell r="B9195" t="str">
            <v>91310118324269815M</v>
          </cell>
          <cell r="C9195" t="str">
            <v>20072288</v>
          </cell>
        </row>
        <row r="9196">
          <cell r="B9196" t="str">
            <v>916401813526524404</v>
          </cell>
          <cell r="C9196" t="str">
            <v>20072289</v>
          </cell>
        </row>
        <row r="9197">
          <cell r="B9197" t="str">
            <v>91500112MAE2L5571B</v>
          </cell>
          <cell r="C9197" t="str">
            <v>1138</v>
          </cell>
        </row>
        <row r="9198">
          <cell r="B9198" t="str">
            <v>91110112MACLPG7M2A</v>
          </cell>
          <cell r="C9198" t="str">
            <v>20072291</v>
          </cell>
        </row>
        <row r="9199">
          <cell r="B9199" t="str">
            <v>91500106590542773Y</v>
          </cell>
          <cell r="C9199" t="str">
            <v>20072292</v>
          </cell>
        </row>
        <row r="9200">
          <cell r="B9200" t="str">
            <v>916201000704162630</v>
          </cell>
          <cell r="C9200" t="str">
            <v>20072293</v>
          </cell>
        </row>
        <row r="9201">
          <cell r="B9201" t="str">
            <v>91500105339531185B</v>
          </cell>
          <cell r="C9201" t="str">
            <v>20072294</v>
          </cell>
        </row>
        <row r="9202">
          <cell r="B9202" t="str">
            <v>126100004352008373</v>
          </cell>
          <cell r="C9202" t="str">
            <v>20072295</v>
          </cell>
        </row>
        <row r="9203">
          <cell r="B9203" t="str">
            <v>91610000737956752D</v>
          </cell>
          <cell r="C9203" t="str">
            <v>20001128</v>
          </cell>
        </row>
        <row r="9204">
          <cell r="B9204" t="str">
            <v>91610111MA7H441R58</v>
          </cell>
          <cell r="C9204" t="str">
            <v>20072296</v>
          </cell>
        </row>
        <row r="9205">
          <cell r="B9205" t="str">
            <v>91110108335469089C</v>
          </cell>
          <cell r="C9205" t="str">
            <v>20072297</v>
          </cell>
        </row>
        <row r="9206">
          <cell r="B9206" t="str">
            <v>91610000710072607X</v>
          </cell>
          <cell r="C9206" t="str">
            <v>20072298</v>
          </cell>
        </row>
        <row r="9207">
          <cell r="B9207" t="str">
            <v>91421121MA49145G1D</v>
          </cell>
          <cell r="C9207" t="str">
            <v>20072299</v>
          </cell>
        </row>
        <row r="9208">
          <cell r="B9208" t="str">
            <v>916105007135277344</v>
          </cell>
          <cell r="C9208" t="str">
            <v>20038146</v>
          </cell>
        </row>
        <row r="9209">
          <cell r="B9209" t="str">
            <v>91610102MA6TXCG844</v>
          </cell>
          <cell r="C9209" t="str">
            <v>20072300</v>
          </cell>
        </row>
        <row r="9210">
          <cell r="B9210" t="str">
            <v>91610500MA6Y20YX6R</v>
          </cell>
          <cell r="C9210" t="str">
            <v>20072301</v>
          </cell>
        </row>
        <row r="9211">
          <cell r="B9211" t="str">
            <v>51610000520158944P</v>
          </cell>
          <cell r="C9211" t="str">
            <v>20072302</v>
          </cell>
        </row>
        <row r="9212">
          <cell r="B9212" t="str">
            <v>91610132766990300F</v>
          </cell>
          <cell r="C9212" t="str">
            <v>20072303</v>
          </cell>
        </row>
        <row r="9213">
          <cell r="B9213" t="str">
            <v>51610000305631604H</v>
          </cell>
          <cell r="C9213" t="str">
            <v>20072304</v>
          </cell>
        </row>
        <row r="9214">
          <cell r="B9214" t="str">
            <v>91610502675144846T</v>
          </cell>
          <cell r="C9214" t="str">
            <v>20072305</v>
          </cell>
        </row>
        <row r="9215">
          <cell r="B9215" t="str">
            <v>91610113MA6URDDW2A</v>
          </cell>
          <cell r="C9215" t="str">
            <v>20072306</v>
          </cell>
        </row>
        <row r="9216">
          <cell r="B9216" t="str">
            <v>91610124MA6TXNJ24D</v>
          </cell>
          <cell r="C9216" t="str">
            <v>20072307</v>
          </cell>
        </row>
        <row r="9217">
          <cell r="B9217" t="str">
            <v>914401016852114592</v>
          </cell>
          <cell r="C9217" t="str">
            <v>20072308</v>
          </cell>
        </row>
        <row r="9218">
          <cell r="B9218" t="str">
            <v>91610116MA6WB2U54A</v>
          </cell>
          <cell r="C9218" t="str">
            <v>20072309</v>
          </cell>
        </row>
        <row r="9219">
          <cell r="B9219" t="str">
            <v>913101205834356620</v>
          </cell>
          <cell r="C9219" t="str">
            <v>20072310</v>
          </cell>
        </row>
        <row r="9220">
          <cell r="B9220" t="str">
            <v>91610117MA6WND5T7E</v>
          </cell>
          <cell r="C9220" t="str">
            <v>20072311</v>
          </cell>
        </row>
        <row r="9221">
          <cell r="B9221" t="str">
            <v>91610500709968641R</v>
          </cell>
          <cell r="C9221" t="str">
            <v>20001969</v>
          </cell>
        </row>
        <row r="9222">
          <cell r="B9222" t="str">
            <v>91610403MA6TKT1C72</v>
          </cell>
          <cell r="C9222" t="str">
            <v>20072312</v>
          </cell>
        </row>
        <row r="9223">
          <cell r="B9223" t="str">
            <v>91610500687959823H</v>
          </cell>
          <cell r="C9223" t="str">
            <v>20072313</v>
          </cell>
        </row>
        <row r="9224">
          <cell r="B9224" t="str">
            <v>12610502016025472T</v>
          </cell>
          <cell r="C9224" t="str">
            <v>20072314</v>
          </cell>
        </row>
        <row r="9225">
          <cell r="B9225" t="str">
            <v>91610500596682187R</v>
          </cell>
          <cell r="C9225" t="str">
            <v>20072315</v>
          </cell>
        </row>
        <row r="9226">
          <cell r="B9226" t="str">
            <v>91320594MA1MDXWX3T</v>
          </cell>
          <cell r="C9226" t="str">
            <v>20072316</v>
          </cell>
        </row>
        <row r="9227">
          <cell r="B9227" t="str">
            <v>91340100694119793J</v>
          </cell>
          <cell r="C9227" t="str">
            <v>20072317</v>
          </cell>
        </row>
        <row r="9228">
          <cell r="B9228" t="str">
            <v>91610501MA6Y20GX19</v>
          </cell>
          <cell r="C9228" t="str">
            <v>20072318</v>
          </cell>
        </row>
        <row r="9229">
          <cell r="B9229" t="str">
            <v>9161000022052325X7</v>
          </cell>
          <cell r="C9229" t="str">
            <v>20072319</v>
          </cell>
        </row>
        <row r="9230">
          <cell r="B9230" t="str">
            <v>916101326779371293</v>
          </cell>
          <cell r="C9230" t="str">
            <v>20072320</v>
          </cell>
        </row>
        <row r="9231">
          <cell r="B9231" t="str">
            <v>911100007000055074</v>
          </cell>
          <cell r="C9231" t="str">
            <v>20072321</v>
          </cell>
        </row>
        <row r="9232">
          <cell r="B9232" t="str">
            <v>91610103098752250C</v>
          </cell>
          <cell r="C9232" t="str">
            <v>20072322</v>
          </cell>
        </row>
        <row r="9233">
          <cell r="B9233" t="str">
            <v>91420000271756344P</v>
          </cell>
          <cell r="C9233" t="str">
            <v>20072323</v>
          </cell>
        </row>
        <row r="9234">
          <cell r="B9234" t="str">
            <v>91610400664136701X</v>
          </cell>
          <cell r="C9234" t="str">
            <v>20072324</v>
          </cell>
        </row>
        <row r="9235">
          <cell r="B9235" t="str">
            <v>91610502MA6Y8YWB99</v>
          </cell>
          <cell r="C9235" t="str">
            <v>20072325</v>
          </cell>
        </row>
        <row r="9236">
          <cell r="B9236" t="str">
            <v>91110105717746424A</v>
          </cell>
          <cell r="C9236" t="str">
            <v>20001980</v>
          </cell>
        </row>
        <row r="9237">
          <cell r="B9237" t="str">
            <v>911101155674473726</v>
          </cell>
          <cell r="C9237" t="str">
            <v>20072326</v>
          </cell>
        </row>
        <row r="9238">
          <cell r="B9238" t="str">
            <v>91321200141940880C</v>
          </cell>
          <cell r="C9238" t="str">
            <v>20072327</v>
          </cell>
        </row>
        <row r="9239">
          <cell r="B9239" t="str">
            <v>91320115MA1MEPNH99</v>
          </cell>
          <cell r="C9239" t="str">
            <v>20072328</v>
          </cell>
        </row>
        <row r="9240">
          <cell r="B9240" t="str">
            <v>91610000078603362J</v>
          </cell>
          <cell r="C9240" t="str">
            <v>20072329</v>
          </cell>
        </row>
        <row r="9241">
          <cell r="B9241" t="str">
            <v>916100007197360516</v>
          </cell>
          <cell r="C9241" t="str">
            <v>20072330</v>
          </cell>
        </row>
        <row r="9242">
          <cell r="B9242" t="str">
            <v>916105007197773201</v>
          </cell>
          <cell r="C9242" t="str">
            <v>20072331</v>
          </cell>
        </row>
        <row r="9243">
          <cell r="B9243" t="str">
            <v>91440511724776998U</v>
          </cell>
          <cell r="C9243" t="str">
            <v>20072332</v>
          </cell>
        </row>
        <row r="9244">
          <cell r="B9244" t="str">
            <v>9150011205036550XH</v>
          </cell>
          <cell r="C9244" t="str">
            <v>20072333</v>
          </cell>
        </row>
        <row r="9245">
          <cell r="B9245" t="str">
            <v>916101045660459378</v>
          </cell>
          <cell r="C9245" t="str">
            <v>20072334</v>
          </cell>
        </row>
        <row r="9246">
          <cell r="B9246" t="str">
            <v>91610104092774651D</v>
          </cell>
          <cell r="C9246" t="str">
            <v>20072335</v>
          </cell>
        </row>
        <row r="9247">
          <cell r="B9247" t="str">
            <v>91610111321952619T</v>
          </cell>
          <cell r="C9247" t="str">
            <v>20072336</v>
          </cell>
        </row>
        <row r="9248">
          <cell r="B9248" t="str">
            <v>9161052822251981XH</v>
          </cell>
          <cell r="C9248" t="str">
            <v>20072337</v>
          </cell>
        </row>
        <row r="9249">
          <cell r="B9249" t="str">
            <v>91610132MA6U69AW8C</v>
          </cell>
          <cell r="C9249" t="str">
            <v>20072338</v>
          </cell>
        </row>
        <row r="9250">
          <cell r="B9250" t="str">
            <v>91610502MA6Y6KFB1P</v>
          </cell>
          <cell r="C9250" t="str">
            <v>20072339</v>
          </cell>
        </row>
        <row r="9251">
          <cell r="B9251" t="str">
            <v>916101040987542999</v>
          </cell>
          <cell r="C9251" t="str">
            <v>20072340</v>
          </cell>
        </row>
        <row r="9252">
          <cell r="B9252" t="str">
            <v>911202245813097420</v>
          </cell>
          <cell r="C9252" t="str">
            <v>20072341</v>
          </cell>
        </row>
        <row r="9253">
          <cell r="B9253" t="str">
            <v>91610594338762379U</v>
          </cell>
          <cell r="C9253" t="str">
            <v>20072342</v>
          </cell>
        </row>
        <row r="9254">
          <cell r="B9254" t="str">
            <v>916105023054474953</v>
          </cell>
          <cell r="C9254" t="str">
            <v>20072343</v>
          </cell>
        </row>
        <row r="9255">
          <cell r="B9255" t="str">
            <v>91610104693848919M</v>
          </cell>
          <cell r="C9255" t="str">
            <v>20072344</v>
          </cell>
        </row>
        <row r="9256">
          <cell r="B9256" t="str">
            <v>9141018476488247XT</v>
          </cell>
          <cell r="C9256" t="str">
            <v>20072345</v>
          </cell>
        </row>
        <row r="9257">
          <cell r="B9257" t="str">
            <v>916100007907615672</v>
          </cell>
          <cell r="C9257" t="str">
            <v>20072346</v>
          </cell>
        </row>
        <row r="9258">
          <cell r="B9258" t="str">
            <v>916101367502089786</v>
          </cell>
          <cell r="C9258" t="str">
            <v>20072347</v>
          </cell>
        </row>
        <row r="9259">
          <cell r="B9259" t="str">
            <v>91610301338625761U</v>
          </cell>
          <cell r="C9259" t="str">
            <v>20072348</v>
          </cell>
        </row>
        <row r="9260">
          <cell r="B9260" t="str">
            <v>91610111758840521K</v>
          </cell>
          <cell r="C9260" t="str">
            <v>20072349</v>
          </cell>
        </row>
        <row r="9261">
          <cell r="B9261" t="str">
            <v>91610131586996502B</v>
          </cell>
          <cell r="C9261" t="str">
            <v>20072350</v>
          </cell>
        </row>
        <row r="9262">
          <cell r="B9262" t="str">
            <v>91500000345933105P</v>
          </cell>
          <cell r="C9262" t="str">
            <v>20072351</v>
          </cell>
        </row>
        <row r="9263">
          <cell r="B9263" t="str">
            <v>91330782MA28ECU240</v>
          </cell>
          <cell r="C9263" t="str">
            <v>20072352</v>
          </cell>
        </row>
        <row r="9264">
          <cell r="B9264" t="str">
            <v>91610102757814989P</v>
          </cell>
          <cell r="C9264" t="str">
            <v>20072353</v>
          </cell>
        </row>
        <row r="9265">
          <cell r="B9265" t="str">
            <v>916100007100769584</v>
          </cell>
          <cell r="C9265" t="str">
            <v>20072354</v>
          </cell>
        </row>
        <row r="9266">
          <cell r="B9266" t="str">
            <v>91610132683869564T</v>
          </cell>
          <cell r="C9266" t="str">
            <v>20072355</v>
          </cell>
        </row>
        <row r="9267">
          <cell r="B9267" t="str">
            <v>91610104MA6U0GTT0Y</v>
          </cell>
          <cell r="C9267" t="str">
            <v>20072356</v>
          </cell>
        </row>
        <row r="9268">
          <cell r="B9268" t="str">
            <v>91610104722867255L</v>
          </cell>
          <cell r="C9268" t="str">
            <v>20072357</v>
          </cell>
        </row>
        <row r="9269">
          <cell r="B9269" t="str">
            <v>91310120MA1HQ9UM12</v>
          </cell>
          <cell r="C9269" t="str">
            <v>20072358</v>
          </cell>
        </row>
        <row r="9270">
          <cell r="B9270" t="str">
            <v>91610103678604342C</v>
          </cell>
          <cell r="C9270" t="str">
            <v>20072359</v>
          </cell>
        </row>
        <row r="9271">
          <cell r="B9271" t="str">
            <v>91370211MA3D31C0XG</v>
          </cell>
          <cell r="C9271" t="str">
            <v>20072360</v>
          </cell>
        </row>
        <row r="9272">
          <cell r="B9272" t="str">
            <v>91110109071654490D</v>
          </cell>
          <cell r="C9272" t="str">
            <v>20072361</v>
          </cell>
        </row>
        <row r="9273">
          <cell r="B9273" t="str">
            <v>91140215MA0L0E6P78</v>
          </cell>
          <cell r="C9273" t="str">
            <v>20072362</v>
          </cell>
        </row>
        <row r="9274">
          <cell r="B9274" t="str">
            <v>911407025635591239</v>
          </cell>
          <cell r="C9274" t="str">
            <v>20072363</v>
          </cell>
        </row>
        <row r="9275">
          <cell r="B9275" t="str">
            <v>91500103345886994M</v>
          </cell>
          <cell r="C9275" t="str">
            <v>20072364</v>
          </cell>
        </row>
        <row r="9276">
          <cell r="B9276" t="str">
            <v>91610422MA6XUAPK16</v>
          </cell>
          <cell r="C9276" t="str">
            <v>20072365</v>
          </cell>
        </row>
        <row r="9277">
          <cell r="B9277" t="str">
            <v>9161050070996822XP</v>
          </cell>
          <cell r="C9277" t="str">
            <v>20072366</v>
          </cell>
        </row>
        <row r="9278">
          <cell r="B9278" t="str">
            <v>91610502MA6Y29KE6R</v>
          </cell>
          <cell r="C9278" t="str">
            <v>20072367</v>
          </cell>
        </row>
        <row r="9279">
          <cell r="B9279" t="str">
            <v>916101313111866663</v>
          </cell>
          <cell r="C9279" t="str">
            <v>20072368</v>
          </cell>
        </row>
        <row r="9280">
          <cell r="B9280" t="str">
            <v>916101313110898159</v>
          </cell>
          <cell r="C9280" t="str">
            <v>20072369</v>
          </cell>
        </row>
        <row r="9281">
          <cell r="B9281" t="str">
            <v>91410782MA9KB4YY7C</v>
          </cell>
          <cell r="C9281" t="str">
            <v>20072370</v>
          </cell>
        </row>
        <row r="9282">
          <cell r="B9282" t="str">
            <v>91610131MA6TX7EA4N</v>
          </cell>
          <cell r="C9282" t="str">
            <v>20072371</v>
          </cell>
        </row>
        <row r="9283">
          <cell r="B9283" t="str">
            <v>916101035922195078</v>
          </cell>
          <cell r="C9283" t="str">
            <v>20072372</v>
          </cell>
        </row>
        <row r="9284">
          <cell r="B9284" t="str">
            <v>91110302317918055P</v>
          </cell>
          <cell r="C9284" t="str">
            <v>20072373</v>
          </cell>
        </row>
        <row r="9285">
          <cell r="B9285" t="str">
            <v>91610000675110574U</v>
          </cell>
          <cell r="C9285" t="str">
            <v>20072374</v>
          </cell>
        </row>
        <row r="9286">
          <cell r="B9286" t="str">
            <v>91131082070823571T</v>
          </cell>
          <cell r="C9286" t="str">
            <v>20072375</v>
          </cell>
        </row>
        <row r="9287">
          <cell r="B9287" t="str">
            <v>916105023055737661</v>
          </cell>
          <cell r="C9287" t="str">
            <v>20072376</v>
          </cell>
        </row>
        <row r="9288">
          <cell r="B9288" t="str">
            <v>91510182MA6BXFQUXN</v>
          </cell>
          <cell r="C9288" t="str">
            <v>20072377</v>
          </cell>
        </row>
        <row r="9289">
          <cell r="B9289" t="str">
            <v>91320213MA1YP3KW3M</v>
          </cell>
          <cell r="C9289" t="str">
            <v>20072378</v>
          </cell>
        </row>
        <row r="9290">
          <cell r="B9290" t="str">
            <v>9161010457842546XC</v>
          </cell>
          <cell r="C9290" t="str">
            <v>20072379</v>
          </cell>
        </row>
        <row r="9291">
          <cell r="B9291" t="str">
            <v>91610113MA6WR23N7X</v>
          </cell>
          <cell r="C9291" t="str">
            <v>20072380</v>
          </cell>
        </row>
        <row r="9292">
          <cell r="B9292" t="str">
            <v>91610132311095369P</v>
          </cell>
          <cell r="C9292" t="str">
            <v>20072381</v>
          </cell>
        </row>
        <row r="9293">
          <cell r="B9293" t="str">
            <v>91610131073409544B</v>
          </cell>
          <cell r="C9293" t="str">
            <v>20072382</v>
          </cell>
        </row>
        <row r="9294">
          <cell r="B9294" t="str">
            <v>91410181MA3X81JW1X</v>
          </cell>
          <cell r="C9294" t="str">
            <v>20072383</v>
          </cell>
        </row>
        <row r="9295">
          <cell r="B9295" t="str">
            <v>91410100689729335A</v>
          </cell>
          <cell r="C9295" t="str">
            <v>20072384</v>
          </cell>
        </row>
        <row r="9296">
          <cell r="B9296" t="str">
            <v>91610131552337381F</v>
          </cell>
          <cell r="C9296" t="str">
            <v>20072385</v>
          </cell>
        </row>
        <row r="9297">
          <cell r="B9297" t="str">
            <v>31610000436887060A</v>
          </cell>
          <cell r="C9297" t="str">
            <v>20072386</v>
          </cell>
        </row>
        <row r="9298">
          <cell r="B9298" t="str">
            <v>91371402MA3F53LR69</v>
          </cell>
          <cell r="C9298" t="str">
            <v>20072387</v>
          </cell>
        </row>
        <row r="9299">
          <cell r="B9299" t="str">
            <v>91310109631783304N</v>
          </cell>
          <cell r="C9299" t="str">
            <v>20072388</v>
          </cell>
        </row>
        <row r="9300">
          <cell r="B9300" t="str">
            <v>9144018330475977XQ</v>
          </cell>
          <cell r="C9300" t="str">
            <v>20072389</v>
          </cell>
        </row>
        <row r="9301">
          <cell r="B9301" t="str">
            <v>91610132MA6W9EUD1M</v>
          </cell>
          <cell r="C9301" t="str">
            <v>20072390</v>
          </cell>
        </row>
        <row r="9302">
          <cell r="B9302" t="str">
            <v>913100007872455615</v>
          </cell>
          <cell r="C9302" t="str">
            <v>20072391</v>
          </cell>
        </row>
        <row r="9303">
          <cell r="B9303" t="str">
            <v>91110105MA01UH3U2G</v>
          </cell>
          <cell r="C9303" t="str">
            <v>20072392</v>
          </cell>
        </row>
        <row r="9304">
          <cell r="B9304" t="str">
            <v>91610104MA6WTRM76E</v>
          </cell>
          <cell r="C9304" t="str">
            <v>20072393</v>
          </cell>
        </row>
        <row r="9305">
          <cell r="B9305" t="str">
            <v>91610502MA6Y6Y5P0P</v>
          </cell>
          <cell r="C9305" t="str">
            <v>20072394</v>
          </cell>
        </row>
        <row r="9306">
          <cell r="B9306" t="str">
            <v>91410700MA3XFCU32L</v>
          </cell>
          <cell r="C9306" t="str">
            <v>20072395</v>
          </cell>
        </row>
        <row r="9307">
          <cell r="B9307" t="str">
            <v>91310116681028331J</v>
          </cell>
          <cell r="C9307" t="str">
            <v>20072396</v>
          </cell>
        </row>
        <row r="9308">
          <cell r="B9308" t="str">
            <v>916103225521842822</v>
          </cell>
          <cell r="C9308" t="str">
            <v>20072397</v>
          </cell>
        </row>
        <row r="9309">
          <cell r="B9309" t="str">
            <v>92610594MA6Y2A6F8K</v>
          </cell>
          <cell r="C9309" t="str">
            <v>20072398</v>
          </cell>
        </row>
        <row r="9310">
          <cell r="B9310" t="str">
            <v>91610113MA6TUUAP8Q</v>
          </cell>
          <cell r="C9310" t="str">
            <v>20072399</v>
          </cell>
        </row>
        <row r="9311">
          <cell r="B9311" t="str">
            <v>91370305MA3WK0692Y</v>
          </cell>
          <cell r="C9311" t="str">
            <v>20072400</v>
          </cell>
        </row>
        <row r="9312">
          <cell r="B9312" t="str">
            <v>93610423586982688X</v>
          </cell>
          <cell r="C9312" t="str">
            <v>20072401</v>
          </cell>
        </row>
        <row r="9313">
          <cell r="B9313" t="str">
            <v>91610132561452226B</v>
          </cell>
          <cell r="C9313" t="str">
            <v>20072402</v>
          </cell>
        </row>
        <row r="9314">
          <cell r="B9314" t="str">
            <v>91340600055799606X</v>
          </cell>
          <cell r="C9314" t="str">
            <v>20072403</v>
          </cell>
        </row>
        <row r="9315">
          <cell r="B9315" t="str">
            <v>91610131MAB0U36FXB</v>
          </cell>
          <cell r="C9315" t="str">
            <v>20072404</v>
          </cell>
        </row>
        <row r="9316">
          <cell r="B9316" t="str">
            <v>91310120MA1HU3XKXX</v>
          </cell>
          <cell r="C9316" t="str">
            <v>20072405</v>
          </cell>
        </row>
        <row r="9317">
          <cell r="B9317" t="str">
            <v>91610131MA6UQ8QY21</v>
          </cell>
          <cell r="C9317" t="str">
            <v>20072406</v>
          </cell>
        </row>
        <row r="9318">
          <cell r="B9318" t="str">
            <v>91510107327500963L</v>
          </cell>
          <cell r="C9318" t="str">
            <v>20072407</v>
          </cell>
        </row>
        <row r="9319">
          <cell r="B9319" t="str">
            <v>91610132MAB0PDAK6N</v>
          </cell>
          <cell r="C9319" t="str">
            <v>20072408</v>
          </cell>
        </row>
        <row r="9320">
          <cell r="B9320" t="str">
            <v>91310117558753191T</v>
          </cell>
          <cell r="C9320" t="str">
            <v>20072409</v>
          </cell>
        </row>
        <row r="9321">
          <cell r="B9321" t="str">
            <v>916108252241200281</v>
          </cell>
          <cell r="C9321" t="str">
            <v>20072410</v>
          </cell>
        </row>
        <row r="9322">
          <cell r="B9322" t="str">
            <v>91610594MA6Y7F0X8X</v>
          </cell>
          <cell r="C9322" t="str">
            <v>20072411</v>
          </cell>
        </row>
        <row r="9323">
          <cell r="B9323" t="str">
            <v>92610502MA6Y7KB950</v>
          </cell>
          <cell r="C9323" t="str">
            <v>20072412</v>
          </cell>
        </row>
        <row r="9324">
          <cell r="B9324" t="str">
            <v>91610132MA6U697X79</v>
          </cell>
          <cell r="C9324" t="str">
            <v>20072413</v>
          </cell>
        </row>
        <row r="9325">
          <cell r="B9325" t="str">
            <v>91610104MAB0U47R7B</v>
          </cell>
          <cell r="C9325" t="str">
            <v>20072414</v>
          </cell>
        </row>
        <row r="9326">
          <cell r="B9326" t="str">
            <v>91110228MA004UWX4R</v>
          </cell>
          <cell r="C9326" t="str">
            <v>20072415</v>
          </cell>
        </row>
        <row r="9327">
          <cell r="B9327" t="str">
            <v>916100006679881845</v>
          </cell>
          <cell r="C9327" t="str">
            <v>20072416</v>
          </cell>
        </row>
        <row r="9328">
          <cell r="B9328" t="str">
            <v>91330000732023371N</v>
          </cell>
          <cell r="C9328" t="str">
            <v>20072417</v>
          </cell>
        </row>
        <row r="9329">
          <cell r="B9329" t="str">
            <v>91610124MA6W08DH0K</v>
          </cell>
          <cell r="C9329" t="str">
            <v>20072418</v>
          </cell>
        </row>
        <row r="9330">
          <cell r="B9330" t="str">
            <v>91610528305768395H</v>
          </cell>
          <cell r="C9330" t="str">
            <v>20072419</v>
          </cell>
        </row>
        <row r="9331">
          <cell r="B9331" t="str">
            <v>91410100MA40Y692X6</v>
          </cell>
          <cell r="C9331" t="str">
            <v>20072420</v>
          </cell>
        </row>
        <row r="9332">
          <cell r="B9332" t="str">
            <v>91520198MA6H1WTG1Y</v>
          </cell>
          <cell r="C9332" t="str">
            <v>20072421</v>
          </cell>
        </row>
        <row r="9333">
          <cell r="B9333" t="str">
            <v>91610117MA712KKK7Q</v>
          </cell>
          <cell r="C9333" t="str">
            <v>20072422</v>
          </cell>
        </row>
        <row r="9334">
          <cell r="B9334" t="str">
            <v>91610000773800157M</v>
          </cell>
          <cell r="C9334" t="str">
            <v>20072423</v>
          </cell>
        </row>
        <row r="9335">
          <cell r="B9335" t="str">
            <v>916104313054636985</v>
          </cell>
          <cell r="C9335" t="str">
            <v>20072424</v>
          </cell>
        </row>
        <row r="9336">
          <cell r="B9336" t="str">
            <v>92610591MA6Y5TE20A</v>
          </cell>
          <cell r="C9336" t="str">
            <v>20072425</v>
          </cell>
        </row>
        <row r="9337">
          <cell r="B9337" t="str">
            <v>91310120MA1HLPJP2A</v>
          </cell>
          <cell r="C9337" t="str">
            <v>20072426</v>
          </cell>
        </row>
        <row r="9338">
          <cell r="B9338" t="str">
            <v>91610102MA6WJBQA8Q</v>
          </cell>
          <cell r="C9338" t="str">
            <v>20072427</v>
          </cell>
        </row>
        <row r="9339">
          <cell r="B9339" t="str">
            <v>91610594MA6Y757L71</v>
          </cell>
          <cell r="C9339" t="str">
            <v>20072428</v>
          </cell>
        </row>
        <row r="9340">
          <cell r="B9340" t="str">
            <v>916101122207004207</v>
          </cell>
          <cell r="C9340" t="str">
            <v>20072429</v>
          </cell>
        </row>
        <row r="9341">
          <cell r="B9341" t="str">
            <v>91370784555232104D</v>
          </cell>
          <cell r="C9341" t="str">
            <v>20072430</v>
          </cell>
        </row>
        <row r="9342">
          <cell r="B9342" t="str">
            <v>91610326MA6X90KM4U</v>
          </cell>
          <cell r="C9342" t="str">
            <v>20072431</v>
          </cell>
        </row>
        <row r="9343">
          <cell r="B9343" t="str">
            <v>916101332206012035</v>
          </cell>
          <cell r="C9343" t="str">
            <v>20072432</v>
          </cell>
        </row>
        <row r="9344">
          <cell r="B9344" t="str">
            <v>91610422664124508X</v>
          </cell>
          <cell r="C9344" t="str">
            <v>20072433</v>
          </cell>
        </row>
        <row r="9345">
          <cell r="B9345" t="str">
            <v>91445100618150625N</v>
          </cell>
          <cell r="C9345" t="str">
            <v>20072434</v>
          </cell>
        </row>
        <row r="9346">
          <cell r="B9346" t="str">
            <v>91310000717859920A</v>
          </cell>
          <cell r="C9346" t="str">
            <v>20072435</v>
          </cell>
        </row>
        <row r="9347">
          <cell r="B9347" t="str">
            <v>91120112MA06XY4T8A</v>
          </cell>
          <cell r="C9347" t="str">
            <v>20072436</v>
          </cell>
        </row>
        <row r="9348">
          <cell r="B9348" t="str">
            <v>911501053972908344</v>
          </cell>
          <cell r="C9348" t="str">
            <v>20072437</v>
          </cell>
        </row>
        <row r="9349">
          <cell r="B9349" t="str">
            <v>91610115097884673W</v>
          </cell>
          <cell r="C9349" t="str">
            <v>20072438</v>
          </cell>
        </row>
        <row r="9350">
          <cell r="B9350" t="str">
            <v>91610502MA6Y8GWF2J</v>
          </cell>
          <cell r="C9350" t="str">
            <v>20072439</v>
          </cell>
        </row>
        <row r="9351">
          <cell r="B9351" t="str">
            <v>91610502664104750C</v>
          </cell>
          <cell r="C9351" t="str">
            <v>20072440</v>
          </cell>
        </row>
        <row r="9352">
          <cell r="B9352" t="str">
            <v>91610000056949995J</v>
          </cell>
          <cell r="C9352" t="str">
            <v>20072441</v>
          </cell>
        </row>
        <row r="9353">
          <cell r="B9353" t="str">
            <v>91610594081718558K</v>
          </cell>
          <cell r="C9353" t="str">
            <v>20072442</v>
          </cell>
        </row>
        <row r="9354">
          <cell r="B9354" t="str">
            <v>91350582MA349QCP7K</v>
          </cell>
          <cell r="C9354" t="str">
            <v>20072443</v>
          </cell>
        </row>
        <row r="9355">
          <cell r="B9355" t="str">
            <v>91610103092782512H</v>
          </cell>
          <cell r="C9355" t="str">
            <v>20072444</v>
          </cell>
        </row>
        <row r="9356">
          <cell r="B9356" t="str">
            <v>916101125784467030</v>
          </cell>
          <cell r="C9356" t="str">
            <v>20072445</v>
          </cell>
        </row>
        <row r="9357">
          <cell r="B9357" t="str">
            <v>91610594MA6Y20MW1B</v>
          </cell>
          <cell r="C9357" t="str">
            <v>20072446</v>
          </cell>
        </row>
        <row r="9358">
          <cell r="B9358" t="str">
            <v>91610132MABLXHHX05</v>
          </cell>
          <cell r="C9358" t="str">
            <v>20072447</v>
          </cell>
        </row>
        <row r="9359">
          <cell r="B9359" t="str">
            <v>91340300MA2MWC9EX8</v>
          </cell>
          <cell r="C9359" t="str">
            <v>20072448</v>
          </cell>
        </row>
        <row r="9360">
          <cell r="B9360" t="str">
            <v>92610502MA6Y3A90XM</v>
          </cell>
          <cell r="C9360" t="str">
            <v>20072449</v>
          </cell>
        </row>
        <row r="9361">
          <cell r="B9361" t="str">
            <v>91610113MAC93U072C</v>
          </cell>
          <cell r="C9361" t="str">
            <v>20072450</v>
          </cell>
        </row>
        <row r="9362">
          <cell r="B9362" t="str">
            <v>91610102MAB0T08N43</v>
          </cell>
          <cell r="C9362" t="str">
            <v>20072451</v>
          </cell>
        </row>
        <row r="9363">
          <cell r="B9363" t="str">
            <v>91610117MA6U69651H</v>
          </cell>
          <cell r="C9363" t="str">
            <v>20072452</v>
          </cell>
        </row>
        <row r="9364">
          <cell r="B9364" t="str">
            <v>91440101MA9URKNY7F</v>
          </cell>
          <cell r="C9364" t="str">
            <v>20072453</v>
          </cell>
        </row>
        <row r="9365">
          <cell r="B9365" t="str">
            <v>91610594MA7JBYGJ7W</v>
          </cell>
          <cell r="C9365" t="str">
            <v>20072454</v>
          </cell>
        </row>
        <row r="9366">
          <cell r="B9366" t="str">
            <v>91610132MA7MLP6C9G</v>
          </cell>
          <cell r="C9366" t="str">
            <v>20072455</v>
          </cell>
        </row>
        <row r="9367">
          <cell r="B9367" t="str">
            <v>91611104MA6TG9UM78</v>
          </cell>
          <cell r="C9367" t="str">
            <v>20072456</v>
          </cell>
        </row>
        <row r="9368">
          <cell r="B9368" t="str">
            <v>91420682682670043J</v>
          </cell>
          <cell r="C9368" t="str">
            <v>20072457</v>
          </cell>
        </row>
        <row r="9369">
          <cell r="B9369" t="str">
            <v>91610501MA6Y7GCE1D</v>
          </cell>
          <cell r="C9369" t="str">
            <v>20072458</v>
          </cell>
        </row>
        <row r="9370">
          <cell r="B9370" t="str">
            <v>91610135MA6TYER18C</v>
          </cell>
          <cell r="C9370" t="str">
            <v>20072459</v>
          </cell>
        </row>
        <row r="9371">
          <cell r="B9371" t="str">
            <v>91640300MA76LCCH8R</v>
          </cell>
          <cell r="C9371" t="str">
            <v>20072460</v>
          </cell>
        </row>
        <row r="9372">
          <cell r="B9372" t="str">
            <v>914401016777987639</v>
          </cell>
          <cell r="C9372" t="str">
            <v>20072461</v>
          </cell>
        </row>
        <row r="9373">
          <cell r="B9373" t="str">
            <v>916105027769918172</v>
          </cell>
          <cell r="C9373" t="str">
            <v>20072462</v>
          </cell>
        </row>
        <row r="9374">
          <cell r="B9374" t="str">
            <v>91610103722879539P</v>
          </cell>
          <cell r="C9374" t="str">
            <v>20072463</v>
          </cell>
        </row>
        <row r="9375">
          <cell r="B9375" t="str">
            <v>91610502MA6Y7NAC1R</v>
          </cell>
          <cell r="C9375" t="str">
            <v>20072464</v>
          </cell>
        </row>
        <row r="9376">
          <cell r="B9376" t="str">
            <v>91610528MA6Y280X1C</v>
          </cell>
          <cell r="C9376" t="str">
            <v>20072465</v>
          </cell>
        </row>
        <row r="9377">
          <cell r="B9377" t="str">
            <v>916101125963111830</v>
          </cell>
          <cell r="C9377" t="str">
            <v>20072466</v>
          </cell>
        </row>
        <row r="9378">
          <cell r="B9378" t="str">
            <v>91610502MA6Y3CJ177</v>
          </cell>
          <cell r="C9378" t="str">
            <v>20072467</v>
          </cell>
        </row>
        <row r="9379">
          <cell r="B9379" t="str">
            <v>91620700561132898B</v>
          </cell>
          <cell r="C9379" t="str">
            <v>20072468</v>
          </cell>
        </row>
        <row r="9380">
          <cell r="B9380" t="str">
            <v>91140800MA0JWD7K2X</v>
          </cell>
          <cell r="C9380" t="str">
            <v>20072469</v>
          </cell>
        </row>
        <row r="9381">
          <cell r="B9381" t="str">
            <v>91610502MA6YB6PP93</v>
          </cell>
          <cell r="C9381" t="str">
            <v>20072470</v>
          </cell>
        </row>
        <row r="9382">
          <cell r="B9382" t="str">
            <v>91610112MA6TXHLM4U</v>
          </cell>
          <cell r="C9382" t="str">
            <v>20072471</v>
          </cell>
        </row>
        <row r="9383">
          <cell r="B9383" t="str">
            <v>91410300MA476T9C8J</v>
          </cell>
          <cell r="C9383" t="str">
            <v>20072472</v>
          </cell>
        </row>
        <row r="9384">
          <cell r="B9384" t="str">
            <v>911201135693165522</v>
          </cell>
          <cell r="C9384" t="str">
            <v>20072473</v>
          </cell>
        </row>
        <row r="9385">
          <cell r="B9385" t="str">
            <v>9132020072870713XN</v>
          </cell>
          <cell r="C9385" t="str">
            <v>20072474</v>
          </cell>
        </row>
        <row r="9386">
          <cell r="B9386" t="str">
            <v>911502917479048927</v>
          </cell>
          <cell r="C9386" t="str">
            <v>20072475</v>
          </cell>
        </row>
        <row r="9387">
          <cell r="B9387" t="str">
            <v>91130528MA090LG98T</v>
          </cell>
          <cell r="C9387" t="str">
            <v>20072476</v>
          </cell>
        </row>
        <row r="9388">
          <cell r="B9388" t="str">
            <v>91150822MA0NGHYM8F</v>
          </cell>
          <cell r="C9388" t="str">
            <v>20072477</v>
          </cell>
        </row>
        <row r="9389">
          <cell r="B9389" t="str">
            <v>91610501052130202A</v>
          </cell>
          <cell r="C9389" t="str">
            <v>20072478</v>
          </cell>
        </row>
        <row r="9390">
          <cell r="B9390" t="str">
            <v>91610594MAC3D4KX0F</v>
          </cell>
          <cell r="C9390" t="str">
            <v>20072479</v>
          </cell>
        </row>
        <row r="9391">
          <cell r="B9391" t="str">
            <v>91610131MACBMYFFXM</v>
          </cell>
          <cell r="C9391" t="str">
            <v>20072480</v>
          </cell>
        </row>
        <row r="9392">
          <cell r="B9392" t="str">
            <v>91120118MA0740UD2U</v>
          </cell>
          <cell r="C9392" t="str">
            <v>20072481</v>
          </cell>
        </row>
        <row r="9393">
          <cell r="B9393" t="str">
            <v>91370214MA3F35XJ1A</v>
          </cell>
          <cell r="C9393" t="str">
            <v>20072482</v>
          </cell>
        </row>
        <row r="9394">
          <cell r="B9394" t="str">
            <v>91610501MA6Y8M029H</v>
          </cell>
          <cell r="C9394" t="str">
            <v>20001996</v>
          </cell>
        </row>
        <row r="9395">
          <cell r="B9395" t="str">
            <v>91610501MAD0GYNE1Y</v>
          </cell>
          <cell r="C9395" t="str">
            <v>20072483</v>
          </cell>
        </row>
        <row r="9396">
          <cell r="B9396" t="str">
            <v>91610113MABWQCDA5K</v>
          </cell>
          <cell r="C9396" t="str">
            <v>20072484</v>
          </cell>
        </row>
        <row r="9397">
          <cell r="B9397" t="str">
            <v>9161010358319482XT</v>
          </cell>
          <cell r="C9397" t="str">
            <v>20072485</v>
          </cell>
        </row>
        <row r="9398">
          <cell r="B9398" t="str">
            <v>91610131MA6UQFUL04</v>
          </cell>
          <cell r="C9398" t="str">
            <v>20072486</v>
          </cell>
        </row>
        <row r="9399">
          <cell r="B9399" t="str">
            <v>91610502MA6Y32Q575</v>
          </cell>
          <cell r="C9399" t="str">
            <v>20072487</v>
          </cell>
        </row>
        <row r="9400">
          <cell r="B9400" t="str">
            <v>916105010712835896</v>
          </cell>
          <cell r="C9400" t="str">
            <v>20072488</v>
          </cell>
        </row>
        <row r="9401">
          <cell r="B9401" t="str">
            <v>9111010273823126XN</v>
          </cell>
          <cell r="C9401" t="str">
            <v>20072489</v>
          </cell>
        </row>
        <row r="9402">
          <cell r="B9402" t="str">
            <v>126105007799140832</v>
          </cell>
          <cell r="C9402" t="str">
            <v>20072490</v>
          </cell>
        </row>
        <row r="9403">
          <cell r="B9403" t="str">
            <v>91330110MA27W2YN1M</v>
          </cell>
          <cell r="C9403" t="str">
            <v>20072491</v>
          </cell>
        </row>
        <row r="9404">
          <cell r="B9404" t="str">
            <v>92610594MA6Y55T55L</v>
          </cell>
          <cell r="C9404" t="str">
            <v>20072492</v>
          </cell>
        </row>
        <row r="9405">
          <cell r="B9405" t="str">
            <v>91340302MA8QBL3G2L</v>
          </cell>
          <cell r="C9405" t="str">
            <v>20072493</v>
          </cell>
        </row>
        <row r="9406">
          <cell r="B9406" t="str">
            <v>91611105MAB2K91C72</v>
          </cell>
          <cell r="C9406" t="str">
            <v>20072494</v>
          </cell>
        </row>
        <row r="9407">
          <cell r="B9407" t="str">
            <v>92610117MAB12GBL43</v>
          </cell>
          <cell r="C9407" t="str">
            <v>20072495</v>
          </cell>
        </row>
        <row r="9408">
          <cell r="B9408" t="str">
            <v>91610132MA6WWK2C7G</v>
          </cell>
          <cell r="C9408" t="str">
            <v>20072496</v>
          </cell>
        </row>
        <row r="9409">
          <cell r="B9409" t="str">
            <v>91610113MACCFUQ338</v>
          </cell>
          <cell r="C9409" t="str">
            <v>20072497</v>
          </cell>
        </row>
        <row r="9410">
          <cell r="B9410" t="str">
            <v>91610526MA6Y9QAF50</v>
          </cell>
          <cell r="C9410" t="str">
            <v>20072498</v>
          </cell>
        </row>
        <row r="9411">
          <cell r="B9411" t="str">
            <v>91120116MACHDR527L</v>
          </cell>
          <cell r="C9411" t="str">
            <v>20072499</v>
          </cell>
        </row>
        <row r="9412">
          <cell r="B9412" t="str">
            <v>91510132095721862X</v>
          </cell>
          <cell r="C9412" t="str">
            <v>20072500</v>
          </cell>
        </row>
        <row r="9413">
          <cell r="B9413" t="str">
            <v>91610102MA6U42LY4A</v>
          </cell>
          <cell r="C9413" t="str">
            <v>20072501</v>
          </cell>
        </row>
        <row r="9414">
          <cell r="B9414" t="str">
            <v>12610528MB2980110Y</v>
          </cell>
          <cell r="C9414" t="str">
            <v>20072502</v>
          </cell>
        </row>
        <row r="9415">
          <cell r="B9415" t="str">
            <v>91610502MACG3M4PXL</v>
          </cell>
          <cell r="C9415" t="str">
            <v>20072503</v>
          </cell>
        </row>
        <row r="9416">
          <cell r="B9416" t="str">
            <v>91610133MA6X1UNA3D</v>
          </cell>
          <cell r="C9416" t="str">
            <v>20072504</v>
          </cell>
        </row>
        <row r="9417">
          <cell r="B9417" t="str">
            <v>91310230MACB2JW139</v>
          </cell>
          <cell r="C9417" t="str">
            <v>20072505</v>
          </cell>
        </row>
        <row r="9418">
          <cell r="B9418" t="str">
            <v>916101327502413131</v>
          </cell>
          <cell r="C9418" t="str">
            <v>20072506</v>
          </cell>
        </row>
        <row r="9419">
          <cell r="B9419" t="str">
            <v>91610103333810060X</v>
          </cell>
          <cell r="C9419" t="str">
            <v>20072507</v>
          </cell>
        </row>
        <row r="9420">
          <cell r="B9420" t="str">
            <v>91410105317592403G</v>
          </cell>
          <cell r="C9420" t="str">
            <v>20072508</v>
          </cell>
        </row>
        <row r="9421">
          <cell r="B9421" t="str">
            <v>91610112MADMT0HR8P</v>
          </cell>
          <cell r="C9421" t="str">
            <v>20072509</v>
          </cell>
        </row>
        <row r="9422">
          <cell r="B9422" t="str">
            <v>91440300561519697G</v>
          </cell>
          <cell r="C9422" t="str">
            <v>20072510</v>
          </cell>
        </row>
        <row r="9423">
          <cell r="B9423" t="str">
            <v>91610112MA6TTTN403</v>
          </cell>
          <cell r="C9423" t="str">
            <v>20072511</v>
          </cell>
        </row>
        <row r="9424">
          <cell r="B9424" t="str">
            <v>911101056000259812</v>
          </cell>
          <cell r="C9424" t="str">
            <v>20072512</v>
          </cell>
        </row>
        <row r="9425">
          <cell r="B9425" t="str">
            <v>91130102MA094K482G</v>
          </cell>
          <cell r="C9425" t="str">
            <v>20072513</v>
          </cell>
        </row>
        <row r="9426">
          <cell r="B9426" t="str">
            <v>91610133MA6UB08730</v>
          </cell>
          <cell r="C9426" t="str">
            <v>20072514</v>
          </cell>
        </row>
        <row r="9427">
          <cell r="B9427" t="str">
            <v>91310117MA1J127CXH</v>
          </cell>
          <cell r="C9427" t="str">
            <v>20072515</v>
          </cell>
        </row>
        <row r="9428">
          <cell r="B9428" t="str">
            <v>914403000725409384</v>
          </cell>
          <cell r="C9428" t="str">
            <v>20072516</v>
          </cell>
        </row>
        <row r="9429">
          <cell r="B9429" t="str">
            <v>916101253336517173</v>
          </cell>
          <cell r="C9429" t="str">
            <v>20072517</v>
          </cell>
        </row>
        <row r="9430">
          <cell r="B9430" t="str">
            <v>91441322MA54ATUW65</v>
          </cell>
          <cell r="C9430" t="str">
            <v>20072518</v>
          </cell>
        </row>
        <row r="9431">
          <cell r="B9431" t="str">
            <v>91150822MA13QME02C</v>
          </cell>
          <cell r="C9431" t="str">
            <v>20072519</v>
          </cell>
        </row>
        <row r="9432">
          <cell r="B9432" t="str">
            <v>91150826670668202R</v>
          </cell>
          <cell r="C9432" t="str">
            <v>20072520</v>
          </cell>
        </row>
        <row r="9433">
          <cell r="B9433" t="str">
            <v>91130181MABTGXPG01</v>
          </cell>
          <cell r="C9433" t="str">
            <v>20072521</v>
          </cell>
        </row>
        <row r="9434">
          <cell r="B9434" t="str">
            <v>91150822MACXG5E84G</v>
          </cell>
          <cell r="C9434" t="str">
            <v>20072522</v>
          </cell>
        </row>
        <row r="9435">
          <cell r="B9435" t="str">
            <v>91610131MA6UT8QM01</v>
          </cell>
          <cell r="C9435" t="str">
            <v>20072523</v>
          </cell>
        </row>
        <row r="9436">
          <cell r="B9436" t="str">
            <v>91610500MAC8P35Q58</v>
          </cell>
          <cell r="C9436" t="str">
            <v>20072524</v>
          </cell>
        </row>
        <row r="9437">
          <cell r="B9437" t="str">
            <v>81610500MC2925705G</v>
          </cell>
          <cell r="C9437" t="str">
            <v>20072525</v>
          </cell>
        </row>
        <row r="9438">
          <cell r="B9438" t="str">
            <v>92610112MAB0K0JH63</v>
          </cell>
          <cell r="C9438" t="str">
            <v>20072526</v>
          </cell>
        </row>
        <row r="9439">
          <cell r="B9439" t="str">
            <v>91610136MAB0GJ5E2G</v>
          </cell>
          <cell r="C9439" t="str">
            <v>20072527</v>
          </cell>
        </row>
        <row r="9440">
          <cell r="B9440" t="str">
            <v>91610132MA6U93ECXF</v>
          </cell>
          <cell r="C9440" t="str">
            <v>20072528</v>
          </cell>
        </row>
        <row r="9441">
          <cell r="B9441" t="str">
            <v>91610103MA6U7NW69L</v>
          </cell>
          <cell r="C9441" t="str">
            <v>20072529</v>
          </cell>
        </row>
        <row r="9442">
          <cell r="B9442" t="str">
            <v>91610526MA6Y6FC41B</v>
          </cell>
          <cell r="C9442" t="str">
            <v>20072530</v>
          </cell>
        </row>
        <row r="9443">
          <cell r="B9443" t="str">
            <v>9161090007861394XC</v>
          </cell>
          <cell r="C9443" t="str">
            <v>20072531</v>
          </cell>
        </row>
        <row r="9444">
          <cell r="B9444" t="str">
            <v>92610502MA6Y33W07T</v>
          </cell>
          <cell r="C9444" t="str">
            <v>20072532</v>
          </cell>
        </row>
        <row r="9445">
          <cell r="B9445" t="str">
            <v>91610132MA6TYQN23R</v>
          </cell>
          <cell r="C9445" t="str">
            <v>20001148</v>
          </cell>
        </row>
        <row r="9446">
          <cell r="B9446" t="str">
            <v>92610133MA6X4HT942</v>
          </cell>
          <cell r="C9446" t="str">
            <v>20072533</v>
          </cell>
        </row>
        <row r="9447">
          <cell r="B9447" t="str">
            <v>116105007941278000</v>
          </cell>
          <cell r="C9447" t="str">
            <v>20072534</v>
          </cell>
        </row>
        <row r="9448">
          <cell r="B9448" t="str">
            <v>91610594552189665P</v>
          </cell>
          <cell r="C9448" t="str">
            <v>20072535</v>
          </cell>
        </row>
        <row r="9449">
          <cell r="B9449" t="str">
            <v>91610104791690043R</v>
          </cell>
          <cell r="C9449" t="str">
            <v>20072536</v>
          </cell>
        </row>
        <row r="9450">
          <cell r="B9450" t="str">
            <v>91610117MA6WKY7N1P</v>
          </cell>
          <cell r="C9450" t="str">
            <v>20072537</v>
          </cell>
        </row>
        <row r="9451">
          <cell r="B9451" t="str">
            <v>92610422MA6XLGG74X</v>
          </cell>
          <cell r="C9451" t="str">
            <v>20072538</v>
          </cell>
        </row>
        <row r="9452">
          <cell r="B9452" t="str">
            <v>91610113333797847C</v>
          </cell>
          <cell r="C9452" t="str">
            <v>20072539</v>
          </cell>
        </row>
        <row r="9453">
          <cell r="B9453" t="str">
            <v>91440300192201295B</v>
          </cell>
          <cell r="C9453" t="str">
            <v>20072540</v>
          </cell>
        </row>
        <row r="9454">
          <cell r="B9454" t="str">
            <v>91440300192201295X</v>
          </cell>
          <cell r="C9454" t="str">
            <v>20072541</v>
          </cell>
        </row>
        <row r="9455">
          <cell r="B9455" t="str">
            <v>916101130810418663</v>
          </cell>
          <cell r="C9455" t="str">
            <v>20072542</v>
          </cell>
        </row>
        <row r="9456">
          <cell r="B9456" t="str">
            <v>91610104051591875D</v>
          </cell>
          <cell r="C9456" t="str">
            <v>20001976</v>
          </cell>
        </row>
        <row r="9457">
          <cell r="B9457" t="str">
            <v>91610112MA6U8NY913</v>
          </cell>
          <cell r="C9457" t="str">
            <v>20072543</v>
          </cell>
        </row>
        <row r="9458">
          <cell r="B9458" t="str">
            <v>91610104MA6TXMPJ9K</v>
          </cell>
          <cell r="C9458" t="str">
            <v>20072544</v>
          </cell>
        </row>
        <row r="9459">
          <cell r="B9459" t="str">
            <v>91610424MACM6EDY0D</v>
          </cell>
          <cell r="C9459" t="str">
            <v>20072545</v>
          </cell>
        </row>
        <row r="9460">
          <cell r="B9460" t="str">
            <v>92610302MA6XHP1729</v>
          </cell>
          <cell r="C9460" t="str">
            <v>20072546</v>
          </cell>
        </row>
        <row r="9461">
          <cell r="B9461" t="str">
            <v>91610624MA6YMNFA9A</v>
          </cell>
          <cell r="C9461" t="str">
            <v>20072547</v>
          </cell>
        </row>
        <row r="9462">
          <cell r="B9462" t="str">
            <v>91610133MAB0K8MD44</v>
          </cell>
          <cell r="C9462" t="str">
            <v>20072548</v>
          </cell>
        </row>
        <row r="9463">
          <cell r="B9463" t="str">
            <v>91610104MA6U49MP6E</v>
          </cell>
          <cell r="C9463" t="str">
            <v>20072549</v>
          </cell>
        </row>
        <row r="9464">
          <cell r="B9464" t="str">
            <v>91610136MA6TPB641G</v>
          </cell>
          <cell r="C9464" t="str">
            <v>20072550</v>
          </cell>
        </row>
        <row r="9465">
          <cell r="B9465" t="str">
            <v>91610104MA6UYA8B92</v>
          </cell>
          <cell r="C9465" t="str">
            <v>20072551</v>
          </cell>
        </row>
        <row r="9466">
          <cell r="B9466" t="str">
            <v>92610582MA6Y68K6X9</v>
          </cell>
          <cell r="C9466" t="str">
            <v>20072552</v>
          </cell>
        </row>
        <row r="9467">
          <cell r="B9467" t="str">
            <v>91610131092788658T</v>
          </cell>
          <cell r="C9467" t="str">
            <v>20072553</v>
          </cell>
        </row>
        <row r="9468">
          <cell r="B9468" t="str">
            <v>91610500MA6Y8GL69L</v>
          </cell>
          <cell r="C9468" t="str">
            <v>20072554</v>
          </cell>
        </row>
        <row r="9469">
          <cell r="B9469" t="str">
            <v>91610594MA6Y87PQ3R</v>
          </cell>
          <cell r="C9469" t="str">
            <v>20072555</v>
          </cell>
        </row>
        <row r="9470">
          <cell r="B9470" t="str">
            <v>92610116MAB0XA8X53</v>
          </cell>
          <cell r="C9470" t="str">
            <v>20072556</v>
          </cell>
        </row>
        <row r="9471">
          <cell r="B9471" t="str">
            <v>92610132MA6U3AWY0Q</v>
          </cell>
          <cell r="C9471" t="str">
            <v>20072557</v>
          </cell>
        </row>
        <row r="9472">
          <cell r="B9472" t="str">
            <v>91610114MAB0R99X6U</v>
          </cell>
          <cell r="C9472" t="str">
            <v>20072558</v>
          </cell>
        </row>
        <row r="9473">
          <cell r="B9473" t="str">
            <v>91610104MA6X1Y2F1G</v>
          </cell>
          <cell r="C9473" t="str">
            <v>20072559</v>
          </cell>
        </row>
        <row r="9474">
          <cell r="B9474" t="str">
            <v>91610402MA6XM80F2N</v>
          </cell>
          <cell r="C9474" t="str">
            <v>20072560</v>
          </cell>
        </row>
        <row r="9475">
          <cell r="B9475" t="str">
            <v>91610103578442411U</v>
          </cell>
          <cell r="C9475" t="str">
            <v>20072561</v>
          </cell>
        </row>
        <row r="9476">
          <cell r="B9476" t="str">
            <v>91610131MA7LAEY67W</v>
          </cell>
          <cell r="C9476" t="str">
            <v>20072562</v>
          </cell>
        </row>
        <row r="9477">
          <cell r="B9477" t="str">
            <v>610124198304283027</v>
          </cell>
          <cell r="C9477" t="str">
            <v>20072563</v>
          </cell>
        </row>
        <row r="9478">
          <cell r="B9478" t="str">
            <v>92610431MA6Y0ABJ1G</v>
          </cell>
          <cell r="C9478" t="str">
            <v>20072564</v>
          </cell>
        </row>
        <row r="9479">
          <cell r="B9479" t="str">
            <v>92610111MA6U0XJKX3</v>
          </cell>
          <cell r="C9479" t="str">
            <v>20072565</v>
          </cell>
        </row>
        <row r="9480">
          <cell r="B9480" t="str">
            <v>9111010855685241XT</v>
          </cell>
          <cell r="C9480" t="str">
            <v>20072566</v>
          </cell>
        </row>
        <row r="9481">
          <cell r="B9481" t="str">
            <v>91610112MAB0N4UP9W</v>
          </cell>
          <cell r="C9481" t="str">
            <v>20072567</v>
          </cell>
        </row>
        <row r="9482">
          <cell r="B9482" t="str">
            <v>92610326MA6X9QT7XW</v>
          </cell>
          <cell r="C9482" t="str">
            <v>20072568</v>
          </cell>
        </row>
        <row r="9483">
          <cell r="B9483" t="str">
            <v>91611100MA6TKJ785H</v>
          </cell>
          <cell r="C9483" t="str">
            <v>20072569</v>
          </cell>
        </row>
        <row r="9484">
          <cell r="B9484" t="str">
            <v>91610523MA7J50EA51</v>
          </cell>
          <cell r="C9484" t="str">
            <v>20072570</v>
          </cell>
        </row>
        <row r="9485">
          <cell r="B9485" t="str">
            <v>91610802MABPM3MD42</v>
          </cell>
          <cell r="C9485" t="str">
            <v>20072571</v>
          </cell>
        </row>
        <row r="9486">
          <cell r="B9486" t="str">
            <v>92610425MA6XWMNX93</v>
          </cell>
          <cell r="C9486" t="str">
            <v>20072572</v>
          </cell>
        </row>
        <row r="9487">
          <cell r="B9487" t="str">
            <v>91140100602066517D</v>
          </cell>
          <cell r="C9487" t="str">
            <v>20072573</v>
          </cell>
        </row>
        <row r="9488">
          <cell r="B9488" t="str">
            <v>91610000054772364D</v>
          </cell>
          <cell r="C9488" t="str">
            <v>20072574</v>
          </cell>
        </row>
        <row r="9489">
          <cell r="B9489" t="str">
            <v>91610403MAB2L0F5XB</v>
          </cell>
          <cell r="C9489" t="str">
            <v>20072575</v>
          </cell>
        </row>
        <row r="9490">
          <cell r="B9490" t="str">
            <v>91611021MA70T5263G</v>
          </cell>
          <cell r="C9490" t="str">
            <v>20072576</v>
          </cell>
        </row>
        <row r="9491">
          <cell r="B9491" t="str">
            <v>91610111MAB0GKXW01</v>
          </cell>
          <cell r="C9491" t="str">
            <v>20072577</v>
          </cell>
        </row>
        <row r="9492">
          <cell r="B9492" t="str">
            <v>92610526MABU049W4J</v>
          </cell>
          <cell r="C9492" t="str">
            <v>20072578</v>
          </cell>
        </row>
        <row r="9493">
          <cell r="B9493" t="str">
            <v>91140100MA0GU8QF5E</v>
          </cell>
          <cell r="C9493" t="str">
            <v>20072579</v>
          </cell>
        </row>
        <row r="9494">
          <cell r="B9494" t="str">
            <v>91610113396097178P</v>
          </cell>
          <cell r="C9494" t="str">
            <v>20072580</v>
          </cell>
        </row>
        <row r="9495">
          <cell r="B9495" t="str">
            <v>92610132MACQKCUR68</v>
          </cell>
          <cell r="C9495" t="str">
            <v>20072581</v>
          </cell>
        </row>
        <row r="9496">
          <cell r="B9496" t="str">
            <v>9144030071526726XG</v>
          </cell>
          <cell r="C9496" t="str">
            <v>20072582</v>
          </cell>
        </row>
        <row r="9497">
          <cell r="B9497" t="str">
            <v>91610501MACX5332XR</v>
          </cell>
          <cell r="C9497" t="str">
            <v>20072583</v>
          </cell>
        </row>
        <row r="9498">
          <cell r="B9498" t="str">
            <v>91330110MACH29U00U</v>
          </cell>
          <cell r="C9498" t="str">
            <v>20072584</v>
          </cell>
        </row>
        <row r="9499">
          <cell r="B9499" t="str">
            <v>91610113MA7132A9XJ</v>
          </cell>
          <cell r="C9499" t="str">
            <v>20072585</v>
          </cell>
        </row>
        <row r="9500">
          <cell r="B9500" t="str">
            <v>9161013135171876X0</v>
          </cell>
          <cell r="C9500" t="str">
            <v>20072586</v>
          </cell>
        </row>
        <row r="9501">
          <cell r="B9501" t="str">
            <v>91310114074811922G</v>
          </cell>
          <cell r="C9501" t="str">
            <v>20072587</v>
          </cell>
        </row>
        <row r="9502">
          <cell r="B9502" t="str">
            <v>91110117MA04GK1T6X</v>
          </cell>
          <cell r="C9502" t="str">
            <v>20072588</v>
          </cell>
        </row>
        <row r="9503">
          <cell r="B9503" t="str">
            <v>91610132MADHGJNJ73</v>
          </cell>
          <cell r="C9503" t="str">
            <v>20072589</v>
          </cell>
        </row>
        <row r="9504">
          <cell r="B9504" t="str">
            <v>91150103MACGKYD918</v>
          </cell>
          <cell r="C9504" t="str">
            <v>20072590</v>
          </cell>
        </row>
        <row r="9505">
          <cell r="B9505" t="str">
            <v>92610527MA6Y3GTN1Q</v>
          </cell>
          <cell r="C9505" t="str">
            <v>20072591</v>
          </cell>
        </row>
        <row r="9506">
          <cell r="B9506" t="str">
            <v>91610525338690272Q</v>
          </cell>
          <cell r="C9506" t="str">
            <v>20072593</v>
          </cell>
        </row>
        <row r="9507">
          <cell r="B9507" t="str">
            <v>91610523MA6Y24UJ7P</v>
          </cell>
          <cell r="C9507" t="str">
            <v>20072594</v>
          </cell>
        </row>
        <row r="9508">
          <cell r="B9508" t="str">
            <v>91610593MA6YAWK323</v>
          </cell>
          <cell r="C9508" t="str">
            <v>20072595</v>
          </cell>
        </row>
        <row r="9509">
          <cell r="B9509" t="str">
            <v>91610400MA6XMEA182</v>
          </cell>
          <cell r="C9509" t="str">
            <v>20072596</v>
          </cell>
        </row>
        <row r="9510">
          <cell r="B9510" t="str">
            <v>61610104MA6UU3M66K</v>
          </cell>
          <cell r="C9510" t="str">
            <v>20072597</v>
          </cell>
        </row>
        <row r="9511">
          <cell r="B9511" t="str">
            <v>91610423MA7JP0YN8P</v>
          </cell>
          <cell r="C9511" t="str">
            <v>20072598</v>
          </cell>
        </row>
        <row r="9512">
          <cell r="B9512" t="str">
            <v>91610403MA6TG1ND7E</v>
          </cell>
          <cell r="C9512" t="str">
            <v>20072599</v>
          </cell>
        </row>
        <row r="9513">
          <cell r="B9513" t="str">
            <v>91610424MA6XTBLP4Y</v>
          </cell>
          <cell r="C9513" t="str">
            <v>20072600</v>
          </cell>
        </row>
        <row r="9514">
          <cell r="B9514" t="str">
            <v>91610427MA6XMMTN0G</v>
          </cell>
          <cell r="C9514" t="str">
            <v>20072601</v>
          </cell>
        </row>
        <row r="9515">
          <cell r="B9515" t="str">
            <v>92610125MACWMJ6F05</v>
          </cell>
          <cell r="C9515" t="str">
            <v>20072602</v>
          </cell>
        </row>
        <row r="9516">
          <cell r="B9516" t="str">
            <v>92610922MA70KA4B16</v>
          </cell>
          <cell r="C9516" t="str">
            <v>20072603</v>
          </cell>
        </row>
        <row r="9517">
          <cell r="B9517" t="str">
            <v>91610528MA6Y2KNY9J</v>
          </cell>
          <cell r="C9517" t="str">
            <v>20072604</v>
          </cell>
        </row>
        <row r="9518">
          <cell r="B9518" t="str">
            <v>91610524MACA94CD0X</v>
          </cell>
          <cell r="C9518" t="str">
            <v>20072605</v>
          </cell>
        </row>
        <row r="9519">
          <cell r="B9519" t="str">
            <v>91610527305414511E</v>
          </cell>
          <cell r="C9519" t="str">
            <v>20072606</v>
          </cell>
        </row>
        <row r="9520">
          <cell r="B9520" t="str">
            <v>91610581MA6YD5T672</v>
          </cell>
          <cell r="C9520" t="str">
            <v>20072607</v>
          </cell>
        </row>
        <row r="9521">
          <cell r="B9521" t="str">
            <v>91610124351705723R</v>
          </cell>
          <cell r="C9521" t="str">
            <v>20072608</v>
          </cell>
        </row>
        <row r="9522">
          <cell r="B9522" t="str">
            <v>91610116MADM79HE6X</v>
          </cell>
          <cell r="C9522" t="str">
            <v>20072609</v>
          </cell>
        </row>
        <row r="9523">
          <cell r="B9523" t="str">
            <v>91610113081016089X</v>
          </cell>
          <cell r="C9523" t="str">
            <v>20072610</v>
          </cell>
        </row>
        <row r="9524">
          <cell r="B9524" t="str">
            <v>916100007700047456</v>
          </cell>
          <cell r="C9524" t="str">
            <v>20072611</v>
          </cell>
        </row>
        <row r="9525">
          <cell r="B9525" t="str">
            <v>91610115MA6W2MLP6G</v>
          </cell>
          <cell r="C9525" t="str">
            <v>20072612</v>
          </cell>
        </row>
        <row r="9526">
          <cell r="B9526" t="str">
            <v>91610101MA608NXB10</v>
          </cell>
          <cell r="C9526" t="str">
            <v>20072613</v>
          </cell>
        </row>
        <row r="9527">
          <cell r="B9527" t="str">
            <v>91610117MA6TXYEH88</v>
          </cell>
          <cell r="C9527" t="str">
            <v>20072614</v>
          </cell>
        </row>
        <row r="9528">
          <cell r="B9528" t="str">
            <v>91610600MA6YEY2A2M</v>
          </cell>
          <cell r="C9528" t="str">
            <v>20072615</v>
          </cell>
        </row>
        <row r="9529">
          <cell r="B9529" t="str">
            <v>91610104MA6W4KT32L</v>
          </cell>
          <cell r="C9529" t="str">
            <v>20072616</v>
          </cell>
        </row>
        <row r="9530">
          <cell r="B9530" t="str">
            <v>91140899MA0K484B4W</v>
          </cell>
          <cell r="C9530" t="str">
            <v>20072617</v>
          </cell>
        </row>
        <row r="9531">
          <cell r="B9531" t="str">
            <v>91610528MA6Y2C6272</v>
          </cell>
          <cell r="C9531" t="str">
            <v>20072618</v>
          </cell>
        </row>
        <row r="9532">
          <cell r="B9532" t="str">
            <v>91420300MA49A2Q679</v>
          </cell>
          <cell r="C9532" t="str">
            <v>20072619</v>
          </cell>
        </row>
        <row r="9533">
          <cell r="B9533" t="str">
            <v>91610525MA6Y6LNQ84</v>
          </cell>
          <cell r="C9533" t="str">
            <v>20072620</v>
          </cell>
        </row>
        <row r="9534">
          <cell r="B9534" t="str">
            <v>92610521MA6Y3D2J9Q</v>
          </cell>
          <cell r="C9534" t="str">
            <v>20072621</v>
          </cell>
        </row>
        <row r="9535">
          <cell r="B9535" t="str">
            <v>91610112MA6UYUYL0R</v>
          </cell>
          <cell r="C9535" t="str">
            <v>20072622</v>
          </cell>
        </row>
        <row r="9536">
          <cell r="B9536" t="str">
            <v>91610115MA6X2WBY4K</v>
          </cell>
          <cell r="C9536" t="str">
            <v>20072623</v>
          </cell>
        </row>
        <row r="9537">
          <cell r="B9537" t="str">
            <v>91610428709963066J</v>
          </cell>
          <cell r="C9537" t="str">
            <v>20072624</v>
          </cell>
        </row>
        <row r="9538">
          <cell r="B9538" t="str">
            <v>91610502MA6YC67Q8X</v>
          </cell>
          <cell r="C9538" t="str">
            <v>20072625</v>
          </cell>
        </row>
        <row r="9539">
          <cell r="B9539" t="str">
            <v>92610522MA6Y2Q991L</v>
          </cell>
          <cell r="C9539" t="str">
            <v>20072626</v>
          </cell>
        </row>
        <row r="9540">
          <cell r="B9540" t="str">
            <v>91610303305687448F</v>
          </cell>
          <cell r="C9540" t="str">
            <v>20072627</v>
          </cell>
        </row>
        <row r="9541">
          <cell r="B9541" t="str">
            <v>916101234567894567</v>
          </cell>
          <cell r="C9541" t="str">
            <v>20072628</v>
          </cell>
        </row>
        <row r="9542">
          <cell r="B9542" t="str">
            <v>916105566789456123</v>
          </cell>
          <cell r="C9542" t="str">
            <v>20072629</v>
          </cell>
        </row>
        <row r="9543">
          <cell r="B9543" t="str">
            <v>91610111MA6WD84133</v>
          </cell>
          <cell r="C9543" t="str">
            <v>20072630</v>
          </cell>
        </row>
        <row r="9544">
          <cell r="B9544" t="str">
            <v>916104223056474012</v>
          </cell>
          <cell r="C9544" t="str">
            <v>20072631</v>
          </cell>
        </row>
        <row r="9545">
          <cell r="B9545" t="str">
            <v>91610422305647403J</v>
          </cell>
          <cell r="C9545" t="str">
            <v>20072632</v>
          </cell>
        </row>
        <row r="9546">
          <cell r="B9546" t="str">
            <v>92610522MA6Y31LQ4D</v>
          </cell>
          <cell r="C9546" t="str">
            <v>20072633</v>
          </cell>
        </row>
        <row r="9547">
          <cell r="B9547" t="str">
            <v>91610104MA6W8EB17P</v>
          </cell>
          <cell r="C9547" t="str">
            <v>20072634</v>
          </cell>
        </row>
        <row r="9548">
          <cell r="B9548" t="str">
            <v>91610133357025972T</v>
          </cell>
          <cell r="C9548" t="str">
            <v>20072635</v>
          </cell>
        </row>
        <row r="9549">
          <cell r="B9549" t="str">
            <v>91610104MA6WMTCY01</v>
          </cell>
          <cell r="C9549" t="str">
            <v>20072636</v>
          </cell>
        </row>
        <row r="9550">
          <cell r="B9550" t="str">
            <v>91140899MA0KGMU89N</v>
          </cell>
          <cell r="C9550" t="str">
            <v>20072637</v>
          </cell>
        </row>
        <row r="9551">
          <cell r="B9551" t="str">
            <v>610423198204102719</v>
          </cell>
          <cell r="C9551" t="str">
            <v>20072638</v>
          </cell>
        </row>
        <row r="9552">
          <cell r="B9552" t="str">
            <v>91610104MACRBBD14Q</v>
          </cell>
          <cell r="C9552" t="str">
            <v>20072639</v>
          </cell>
        </row>
        <row r="9553">
          <cell r="B9553" t="str">
            <v>91610525MA6Y90LR2X</v>
          </cell>
          <cell r="C9553" t="str">
            <v>20072640</v>
          </cell>
        </row>
        <row r="9554">
          <cell r="B9554" t="str">
            <v>91610112MA6U0YWF43</v>
          </cell>
          <cell r="C9554" t="str">
            <v>20072641</v>
          </cell>
        </row>
        <row r="9555">
          <cell r="B9555" t="str">
            <v>92610928MA70M99G2R</v>
          </cell>
          <cell r="C9555" t="str">
            <v>20072642</v>
          </cell>
        </row>
        <row r="9556">
          <cell r="B9556" t="str">
            <v>92610928MA70M99G21</v>
          </cell>
          <cell r="C9556" t="str">
            <v>20072643</v>
          </cell>
        </row>
        <row r="9557">
          <cell r="B9557" t="str">
            <v>92610481MA6XW6A29R</v>
          </cell>
          <cell r="C9557" t="str">
            <v>20072644</v>
          </cell>
        </row>
        <row r="9558">
          <cell r="B9558" t="str">
            <v>91610204MA6X88T59K</v>
          </cell>
          <cell r="C9558" t="str">
            <v>20072645</v>
          </cell>
        </row>
        <row r="9559">
          <cell r="B9559" t="str">
            <v>610429197308115532</v>
          </cell>
          <cell r="C9559" t="str">
            <v>20072646</v>
          </cell>
        </row>
        <row r="9560">
          <cell r="B9560" t="str">
            <v>91610131322371541D</v>
          </cell>
          <cell r="C9560" t="str">
            <v>20072647</v>
          </cell>
        </row>
        <row r="9561">
          <cell r="B9561" t="str">
            <v>91440300192201295t</v>
          </cell>
          <cell r="C9561" t="str">
            <v>20072648</v>
          </cell>
        </row>
        <row r="9562">
          <cell r="B9562" t="str">
            <v>91440300192201295G</v>
          </cell>
          <cell r="C9562" t="str">
            <v>20072649</v>
          </cell>
        </row>
        <row r="9563">
          <cell r="B9563" t="str">
            <v>91440300192201295L</v>
          </cell>
          <cell r="C9563" t="str">
            <v>20072650</v>
          </cell>
        </row>
        <row r="9564">
          <cell r="B9564" t="str">
            <v>91440300192201295J</v>
          </cell>
          <cell r="C9564" t="str">
            <v>20072651</v>
          </cell>
        </row>
        <row r="9565">
          <cell r="B9565" t="str">
            <v>91610131065319469N</v>
          </cell>
          <cell r="C9565" t="str">
            <v>20072652</v>
          </cell>
        </row>
        <row r="9566">
          <cell r="B9566" t="str">
            <v>916100007450362432</v>
          </cell>
          <cell r="C9566" t="str">
            <v>20072653</v>
          </cell>
        </row>
        <row r="9567">
          <cell r="B9567" t="str">
            <v>91140899MA0KUHUKX8</v>
          </cell>
          <cell r="C9567" t="str">
            <v>20072654</v>
          </cell>
        </row>
        <row r="9568">
          <cell r="B9568" t="str">
            <v>916100007100779930</v>
          </cell>
          <cell r="C9568" t="str">
            <v>20072655</v>
          </cell>
        </row>
        <row r="9569">
          <cell r="B9569" t="str">
            <v>91610112MA6WH99K5W</v>
          </cell>
          <cell r="C9569" t="str">
            <v>20072656</v>
          </cell>
        </row>
        <row r="9570">
          <cell r="B9570" t="str">
            <v>91610628MA6YM5AR76</v>
          </cell>
          <cell r="C9570" t="str">
            <v>20072657</v>
          </cell>
        </row>
        <row r="9571">
          <cell r="B9571" t="str">
            <v>92610826MA704PLM30</v>
          </cell>
          <cell r="C9571" t="str">
            <v>20072658</v>
          </cell>
        </row>
        <row r="9572">
          <cell r="B9572" t="str">
            <v>91610102MA6WT8883L</v>
          </cell>
          <cell r="C9572" t="str">
            <v>20072659</v>
          </cell>
        </row>
        <row r="9573">
          <cell r="B9573" t="str">
            <v>91610116MAB0Y32R42</v>
          </cell>
          <cell r="C9573" t="str">
            <v>20072660</v>
          </cell>
        </row>
        <row r="9574">
          <cell r="B9574" t="str">
            <v>91610111MABPMCME7A</v>
          </cell>
          <cell r="C9574" t="str">
            <v>20072661</v>
          </cell>
        </row>
        <row r="9575">
          <cell r="B9575" t="str">
            <v>91610721MA6YXH3N2G</v>
          </cell>
          <cell r="C9575" t="str">
            <v>20072662</v>
          </cell>
        </row>
        <row r="9576">
          <cell r="B9576" t="str">
            <v>92611105MA6TMBA16G</v>
          </cell>
          <cell r="C9576" t="str">
            <v>20072663</v>
          </cell>
        </row>
        <row r="9577">
          <cell r="B9577" t="str">
            <v>92610114MA6TTAYW88</v>
          </cell>
          <cell r="C9577" t="str">
            <v>20072664</v>
          </cell>
        </row>
        <row r="9578">
          <cell r="B9578" t="str">
            <v>612124197204184010</v>
          </cell>
          <cell r="C9578" t="str">
            <v>20072665</v>
          </cell>
        </row>
        <row r="9579">
          <cell r="B9579" t="str">
            <v>91610113MAB0GGGH9Y</v>
          </cell>
          <cell r="C9579" t="str">
            <v>20072666</v>
          </cell>
        </row>
        <row r="9580">
          <cell r="B9580" t="str">
            <v>92610528MA6Y8C4J6F</v>
          </cell>
          <cell r="C9580" t="str">
            <v>20072667</v>
          </cell>
        </row>
        <row r="9581">
          <cell r="B9581" t="str">
            <v>91610431MA6XTWHT2L</v>
          </cell>
          <cell r="C9581" t="str">
            <v>20072668</v>
          </cell>
        </row>
        <row r="9582">
          <cell r="B9582" t="str">
            <v>92610702MA6YXYNR6F</v>
          </cell>
          <cell r="C9582" t="str">
            <v>20072669</v>
          </cell>
        </row>
        <row r="9583">
          <cell r="B9583" t="str">
            <v>92610481MA6XWUR221</v>
          </cell>
          <cell r="C9583" t="str">
            <v>20072670</v>
          </cell>
        </row>
        <row r="9584">
          <cell r="B9584" t="str">
            <v>91610113561461480A</v>
          </cell>
          <cell r="C9584" t="str">
            <v>20072671</v>
          </cell>
        </row>
        <row r="9585">
          <cell r="B9585" t="str">
            <v>91610702MA6YY4Q43H</v>
          </cell>
          <cell r="C9585" t="str">
            <v>20072672</v>
          </cell>
        </row>
        <row r="9586">
          <cell r="B9586" t="str">
            <v>91611103MA7160CY88</v>
          </cell>
          <cell r="C9586" t="str">
            <v>20072673</v>
          </cell>
        </row>
        <row r="9587">
          <cell r="B9587" t="str">
            <v>91610131MA6TTCYE6Q</v>
          </cell>
          <cell r="C9587" t="str">
            <v>20072674</v>
          </cell>
        </row>
        <row r="9588">
          <cell r="B9588" t="str">
            <v>91610304MA6XJGM21P</v>
          </cell>
          <cell r="C9588" t="str">
            <v>20072675</v>
          </cell>
        </row>
        <row r="9589">
          <cell r="B9589" t="str">
            <v>92610427MA6XTNCN35</v>
          </cell>
          <cell r="C9589" t="str">
            <v>20072676</v>
          </cell>
        </row>
        <row r="9590">
          <cell r="B9590" t="str">
            <v>92611103MA6TG6WA3Y</v>
          </cell>
          <cell r="C9590" t="str">
            <v>20072677</v>
          </cell>
        </row>
        <row r="9591">
          <cell r="B9591" t="str">
            <v>91611021338602666C</v>
          </cell>
          <cell r="C9591" t="str">
            <v>20072678</v>
          </cell>
        </row>
        <row r="9592">
          <cell r="B9592" t="str">
            <v>91610133MA6WPJPD0K</v>
          </cell>
          <cell r="C9592" t="str">
            <v>20072679</v>
          </cell>
        </row>
        <row r="9593">
          <cell r="B9593" t="str">
            <v>91610722MA6YWUCA39</v>
          </cell>
          <cell r="C9593" t="str">
            <v>20072680</v>
          </cell>
        </row>
        <row r="9594">
          <cell r="B9594" t="str">
            <v>92610125MA6UMCQ46F</v>
          </cell>
          <cell r="C9594" t="str">
            <v>20072681</v>
          </cell>
        </row>
        <row r="9595">
          <cell r="B9595" t="str">
            <v>91610104MAB0KUX405</v>
          </cell>
          <cell r="C9595" t="str">
            <v>20072682</v>
          </cell>
        </row>
        <row r="9596">
          <cell r="B9596" t="str">
            <v>91610113MA6TMPQR92</v>
          </cell>
          <cell r="C9596" t="str">
            <v>20072683</v>
          </cell>
        </row>
        <row r="9597">
          <cell r="B9597" t="str">
            <v>92610481MA6XN0951L</v>
          </cell>
          <cell r="C9597" t="str">
            <v>20072684</v>
          </cell>
        </row>
        <row r="9598">
          <cell r="B9598" t="str">
            <v>9161030230575230XF</v>
          </cell>
          <cell r="C9598" t="str">
            <v>20072685</v>
          </cell>
        </row>
        <row r="9599">
          <cell r="B9599" t="str">
            <v>92610431MA6XPND261</v>
          </cell>
          <cell r="C9599" t="str">
            <v>20072686</v>
          </cell>
        </row>
        <row r="9600">
          <cell r="B9600" t="str">
            <v>91610523MA6YB6M72Y</v>
          </cell>
          <cell r="C9600" t="str">
            <v>20072687</v>
          </cell>
        </row>
        <row r="9601">
          <cell r="B9601" t="str">
            <v>91610303MA7DCANF3M</v>
          </cell>
          <cell r="C9601" t="str">
            <v>20072688</v>
          </cell>
        </row>
        <row r="9602">
          <cell r="B9602" t="str">
            <v>91610112MA7113TT61</v>
          </cell>
          <cell r="C9602" t="str">
            <v>20072689</v>
          </cell>
        </row>
        <row r="9603">
          <cell r="B9603" t="str">
            <v>91610131MAB0QCXNXY</v>
          </cell>
          <cell r="C9603" t="str">
            <v>20072690</v>
          </cell>
        </row>
        <row r="9604">
          <cell r="B9604" t="str">
            <v>914202003435315169</v>
          </cell>
          <cell r="C9604" t="str">
            <v>20072691</v>
          </cell>
        </row>
        <row r="9605">
          <cell r="B9605" t="str">
            <v>92610423MA6Y0N3U60</v>
          </cell>
          <cell r="C9605" t="str">
            <v>20072692</v>
          </cell>
        </row>
        <row r="9606">
          <cell r="B9606" t="str">
            <v>610124198706161532</v>
          </cell>
          <cell r="C9606" t="str">
            <v>20072693</v>
          </cell>
        </row>
        <row r="9607">
          <cell r="B9607" t="str">
            <v>91610103311086008W</v>
          </cell>
          <cell r="C9607" t="str">
            <v>20072694</v>
          </cell>
        </row>
        <row r="9608">
          <cell r="B9608" t="str">
            <v>91610104321965137K</v>
          </cell>
          <cell r="C9608" t="str">
            <v>20072695</v>
          </cell>
        </row>
        <row r="9609">
          <cell r="B9609" t="str">
            <v>91610133MA7BML138E</v>
          </cell>
          <cell r="C9609" t="str">
            <v>20072696</v>
          </cell>
        </row>
        <row r="9610">
          <cell r="B9610" t="str">
            <v>91610602MA6YE6NE2T</v>
          </cell>
          <cell r="C9610" t="str">
            <v>20072697</v>
          </cell>
        </row>
        <row r="9611">
          <cell r="B9611" t="str">
            <v>91610100333787817N</v>
          </cell>
          <cell r="C9611" t="str">
            <v>20072698</v>
          </cell>
        </row>
        <row r="9612">
          <cell r="B9612" t="str">
            <v>91610322MA7MEAJL62</v>
          </cell>
          <cell r="C9612" t="str">
            <v>20072699</v>
          </cell>
        </row>
        <row r="9613">
          <cell r="B9613" t="str">
            <v>91610422MA6XUJDU1F</v>
          </cell>
          <cell r="C9613" t="str">
            <v>20072700</v>
          </cell>
        </row>
        <row r="9614">
          <cell r="B9614" t="str">
            <v>92610303MA6XKL6379</v>
          </cell>
          <cell r="C9614" t="str">
            <v>20072701</v>
          </cell>
        </row>
        <row r="9615">
          <cell r="B9615" t="str">
            <v>91610133311035585Q</v>
          </cell>
          <cell r="C9615" t="str">
            <v>20072702</v>
          </cell>
        </row>
        <row r="9616">
          <cell r="B9616" t="str">
            <v>91610112MAB0G3XH1K</v>
          </cell>
          <cell r="C9616" t="str">
            <v>20072703</v>
          </cell>
        </row>
        <row r="9617">
          <cell r="B9617" t="str">
            <v>92610114MA7H1FK332</v>
          </cell>
          <cell r="C9617" t="str">
            <v>20072704</v>
          </cell>
        </row>
        <row r="9618">
          <cell r="B9618" t="str">
            <v>92610629MABND53A3A</v>
          </cell>
          <cell r="C9618" t="str">
            <v>20072705</v>
          </cell>
        </row>
        <row r="9619">
          <cell r="B9619" t="str">
            <v>92610527MABUJDKJ62</v>
          </cell>
          <cell r="C9619" t="str">
            <v>20072706</v>
          </cell>
        </row>
        <row r="9620">
          <cell r="B9620" t="str">
            <v>91610131MACM55J6XN</v>
          </cell>
          <cell r="C9620" t="str">
            <v>20072707</v>
          </cell>
        </row>
        <row r="9621">
          <cell r="B9621" t="str">
            <v>92610522MABXR3D21T</v>
          </cell>
          <cell r="C9621" t="str">
            <v>20072708</v>
          </cell>
        </row>
        <row r="9622">
          <cell r="B9622" t="str">
            <v>91611002MA7G194N80</v>
          </cell>
          <cell r="C9622" t="str">
            <v>20072709</v>
          </cell>
        </row>
        <row r="9623">
          <cell r="B9623" t="str">
            <v>92610116MA6UXBC878</v>
          </cell>
          <cell r="C9623" t="str">
            <v>20072710</v>
          </cell>
        </row>
        <row r="9624">
          <cell r="B9624" t="str">
            <v>92610117MA6U27D32R</v>
          </cell>
          <cell r="C9624" t="str">
            <v>20072711</v>
          </cell>
        </row>
        <row r="9625">
          <cell r="B9625" t="str">
            <v>91141002MAC9C6092G</v>
          </cell>
          <cell r="C9625" t="str">
            <v>20072712</v>
          </cell>
        </row>
        <row r="9626">
          <cell r="B9626" t="str">
            <v>92611025MA70WGY12W</v>
          </cell>
          <cell r="C9626" t="str">
            <v>20072713</v>
          </cell>
        </row>
        <row r="9627">
          <cell r="B9627" t="str">
            <v>91610582MA6YAFF85Y</v>
          </cell>
          <cell r="C9627" t="str">
            <v>20072714</v>
          </cell>
        </row>
        <row r="9628">
          <cell r="B9628" t="str">
            <v>91140122746005780W</v>
          </cell>
          <cell r="C9628" t="str">
            <v>20072715</v>
          </cell>
        </row>
        <row r="9629">
          <cell r="B9629" t="str">
            <v>91610116MA6U15HY0L</v>
          </cell>
          <cell r="C9629" t="str">
            <v>20072716</v>
          </cell>
        </row>
        <row r="9630">
          <cell r="B9630" t="str">
            <v>91320116MAC1KBXB9R</v>
          </cell>
          <cell r="C9630" t="str">
            <v>20072717</v>
          </cell>
        </row>
        <row r="9631">
          <cell r="B9631" t="str">
            <v>91610112MA6U1LY391</v>
          </cell>
          <cell r="C9631" t="str">
            <v>20072718</v>
          </cell>
        </row>
        <row r="9632">
          <cell r="B9632" t="str">
            <v>91611002052101719E</v>
          </cell>
          <cell r="C9632" t="str">
            <v>20072719</v>
          </cell>
        </row>
        <row r="9633">
          <cell r="B9633" t="str">
            <v>92611024MA70X88M24</v>
          </cell>
          <cell r="C9633" t="str">
            <v>20072720</v>
          </cell>
        </row>
        <row r="9634">
          <cell r="B9634" t="str">
            <v>91610104MA6U16MC53</v>
          </cell>
          <cell r="C9634" t="str">
            <v>20072721</v>
          </cell>
        </row>
        <row r="9635">
          <cell r="B9635" t="str">
            <v>92610201MAC8QXJGXK</v>
          </cell>
          <cell r="C9635" t="str">
            <v>20072722</v>
          </cell>
        </row>
        <row r="9636">
          <cell r="B9636" t="str">
            <v>91610104MABYG81W5B</v>
          </cell>
          <cell r="C9636" t="str">
            <v>20072723</v>
          </cell>
        </row>
        <row r="9637">
          <cell r="B9637" t="str">
            <v>92610425MACDC68M3C</v>
          </cell>
          <cell r="C9637" t="str">
            <v>20072724</v>
          </cell>
        </row>
        <row r="9638">
          <cell r="B9638" t="str">
            <v>91610824MA70FXE358</v>
          </cell>
          <cell r="C9638" t="str">
            <v>20072725</v>
          </cell>
        </row>
        <row r="9639">
          <cell r="B9639" t="str">
            <v>92610630MA6YG4UD4U</v>
          </cell>
          <cell r="C9639" t="str">
            <v>20072726</v>
          </cell>
        </row>
        <row r="9640">
          <cell r="B9640" t="str">
            <v>91610323MA6XE72W8W</v>
          </cell>
          <cell r="C9640" t="str">
            <v>20072727</v>
          </cell>
        </row>
        <row r="9641">
          <cell r="B9641" t="str">
            <v>91610124MA6TYW0J2L</v>
          </cell>
          <cell r="C9641" t="str">
            <v>20072728</v>
          </cell>
        </row>
        <row r="9642">
          <cell r="B9642" t="str">
            <v>91610133MA7HXGYD18</v>
          </cell>
          <cell r="C9642" t="str">
            <v>20072729</v>
          </cell>
        </row>
        <row r="9643">
          <cell r="B9643" t="str">
            <v>91610424MA7GPN5R6Y</v>
          </cell>
          <cell r="C9643" t="str">
            <v>20072730</v>
          </cell>
        </row>
        <row r="9644">
          <cell r="B9644" t="str">
            <v>91420112MACA5LC337</v>
          </cell>
          <cell r="C9644" t="str">
            <v>20072731</v>
          </cell>
        </row>
        <row r="9645">
          <cell r="B9645" t="str">
            <v>91610113MA6WE76Q3K</v>
          </cell>
          <cell r="C9645" t="str">
            <v>20072732</v>
          </cell>
        </row>
        <row r="9646">
          <cell r="B9646" t="str">
            <v>91610593MA6Y9KPX1Q</v>
          </cell>
          <cell r="C9646" t="str">
            <v>20072733</v>
          </cell>
        </row>
        <row r="9647">
          <cell r="B9647" t="str">
            <v>91610112MAB0RH4P0K</v>
          </cell>
          <cell r="C9647" t="str">
            <v>20072734</v>
          </cell>
        </row>
        <row r="9648">
          <cell r="B9648" t="str">
            <v>91610132MAB10YCM7J</v>
          </cell>
          <cell r="C9648" t="str">
            <v>20072735</v>
          </cell>
        </row>
        <row r="9649">
          <cell r="B9649" t="str">
            <v>91610133MA6U6TB156</v>
          </cell>
          <cell r="C9649" t="str">
            <v>20072736</v>
          </cell>
        </row>
        <row r="9650">
          <cell r="B9650" t="str">
            <v>91610702056923170R</v>
          </cell>
          <cell r="C9650" t="str">
            <v>20072737</v>
          </cell>
        </row>
        <row r="9651">
          <cell r="B9651" t="str">
            <v>92610526MA6YC3F67M</v>
          </cell>
          <cell r="C9651" t="str">
            <v>20072738</v>
          </cell>
        </row>
        <row r="9652">
          <cell r="B9652" t="str">
            <v>91410104MA480BHW12</v>
          </cell>
          <cell r="C9652" t="str">
            <v>20072739</v>
          </cell>
        </row>
        <row r="9653">
          <cell r="B9653" t="str">
            <v>92610526MACU63EKXG</v>
          </cell>
          <cell r="C9653" t="str">
            <v>20072740</v>
          </cell>
        </row>
        <row r="9654">
          <cell r="B9654" t="str">
            <v>91611104MACU0DK33L</v>
          </cell>
          <cell r="C9654" t="str">
            <v>20072741</v>
          </cell>
        </row>
        <row r="9655">
          <cell r="B9655" t="str">
            <v>92610502MA7CP4D00R</v>
          </cell>
          <cell r="C9655" t="str">
            <v>20072742</v>
          </cell>
        </row>
        <row r="9656">
          <cell r="B9656" t="str">
            <v>916110003057711720</v>
          </cell>
          <cell r="C9656" t="str">
            <v>20072743</v>
          </cell>
        </row>
        <row r="9657">
          <cell r="B9657" t="str">
            <v>91610632MABP239Y4G</v>
          </cell>
          <cell r="C9657" t="str">
            <v>20072744</v>
          </cell>
        </row>
        <row r="9658">
          <cell r="B9658" t="str">
            <v>91410105MA9KX4A305</v>
          </cell>
          <cell r="C9658" t="str">
            <v>20072745</v>
          </cell>
        </row>
        <row r="9659">
          <cell r="B9659" t="str">
            <v>91610523758803317H</v>
          </cell>
          <cell r="C9659" t="str">
            <v>20072746</v>
          </cell>
        </row>
        <row r="9660">
          <cell r="B9660" t="str">
            <v>91610427MA6XUE5F4A</v>
          </cell>
          <cell r="C9660" t="str">
            <v>20072747</v>
          </cell>
        </row>
        <row r="9661">
          <cell r="B9661" t="str">
            <v>91610103MA6TXCHH4H</v>
          </cell>
          <cell r="C9661" t="str">
            <v>20072748</v>
          </cell>
        </row>
        <row r="9662">
          <cell r="B9662" t="str">
            <v>92611102MA6TJDYBXF</v>
          </cell>
          <cell r="C9662" t="str">
            <v>20072749</v>
          </cell>
        </row>
        <row r="9663">
          <cell r="B9663" t="str">
            <v>92611026MA70XJA64B</v>
          </cell>
          <cell r="C9663" t="str">
            <v>20072750</v>
          </cell>
        </row>
        <row r="9664">
          <cell r="B9664" t="str">
            <v>91610103MA6TRPJ19N</v>
          </cell>
          <cell r="C9664" t="str">
            <v>20072751</v>
          </cell>
        </row>
        <row r="9665">
          <cell r="B9665" t="str">
            <v>91610481305466063K</v>
          </cell>
          <cell r="C9665" t="str">
            <v>20072752</v>
          </cell>
        </row>
        <row r="9666">
          <cell r="B9666" t="str">
            <v>91610113MA6X529F0T</v>
          </cell>
          <cell r="C9666" t="str">
            <v>20072753</v>
          </cell>
        </row>
        <row r="9667">
          <cell r="B9667" t="str">
            <v>91610117MAB12QJJ6U</v>
          </cell>
          <cell r="C9667" t="str">
            <v>20072754</v>
          </cell>
        </row>
        <row r="9668">
          <cell r="B9668" t="str">
            <v>91610102MA6U9FML7K</v>
          </cell>
          <cell r="C9668" t="str">
            <v>20072755</v>
          </cell>
        </row>
        <row r="9669">
          <cell r="B9669" t="str">
            <v>914201125683972588</v>
          </cell>
          <cell r="C9669" t="str">
            <v>20072756</v>
          </cell>
        </row>
        <row r="9670">
          <cell r="B9670" t="str">
            <v>91610132MAD0N4TH0G</v>
          </cell>
          <cell r="C9670" t="str">
            <v>20072757</v>
          </cell>
        </row>
        <row r="9671">
          <cell r="B9671" t="str">
            <v>916104313054743895</v>
          </cell>
          <cell r="C9671" t="str">
            <v>20072758</v>
          </cell>
        </row>
        <row r="9672">
          <cell r="B9672" t="str">
            <v>91610103MAB0WQTM7W</v>
          </cell>
          <cell r="C9672" t="str">
            <v>20072759</v>
          </cell>
        </row>
        <row r="9673">
          <cell r="B9673" t="str">
            <v>91610501MACMQRBG5Q</v>
          </cell>
          <cell r="C9673" t="str">
            <v>20072760</v>
          </cell>
        </row>
        <row r="9674">
          <cell r="B9674" t="str">
            <v>92610628MABNXTC038</v>
          </cell>
          <cell r="C9674" t="str">
            <v>20072761</v>
          </cell>
        </row>
        <row r="9675">
          <cell r="B9675" t="str">
            <v>91610624MA7GG0NE2W</v>
          </cell>
          <cell r="C9675" t="str">
            <v>20072762</v>
          </cell>
        </row>
        <row r="9676">
          <cell r="B9676" t="str">
            <v>92610117MAB134TT7Q</v>
          </cell>
          <cell r="C9676" t="str">
            <v>20072763</v>
          </cell>
        </row>
        <row r="9677">
          <cell r="B9677" t="str">
            <v>91610502MADENXXP30</v>
          </cell>
          <cell r="C9677" t="str">
            <v>20072764</v>
          </cell>
        </row>
        <row r="9678">
          <cell r="B9678" t="str">
            <v>91610132MADLWQ0B5Q</v>
          </cell>
          <cell r="C9678" t="str">
            <v>20072765</v>
          </cell>
        </row>
        <row r="9679">
          <cell r="B9679" t="str">
            <v>91610521MA6Y2Y8M3H</v>
          </cell>
          <cell r="C9679" t="str">
            <v>20072766</v>
          </cell>
        </row>
        <row r="9680">
          <cell r="B9680" t="str">
            <v>91410105MA40JTEW88</v>
          </cell>
          <cell r="C9680" t="str">
            <v>20072767</v>
          </cell>
        </row>
        <row r="9681">
          <cell r="B9681" t="str">
            <v>91610135MA6W1MM029</v>
          </cell>
          <cell r="C9681" t="str">
            <v>20072768</v>
          </cell>
        </row>
        <row r="9682">
          <cell r="B9682" t="str">
            <v>9145010307196101X0</v>
          </cell>
          <cell r="C9682" t="str">
            <v>20072769</v>
          </cell>
        </row>
        <row r="9683">
          <cell r="B9683" t="str">
            <v>91610116MABY2QL2XA</v>
          </cell>
          <cell r="C9683" t="str">
            <v>20072770</v>
          </cell>
        </row>
        <row r="9684">
          <cell r="B9684" t="str">
            <v>92610582MADJTG6832</v>
          </cell>
          <cell r="C9684" t="str">
            <v>20072771</v>
          </cell>
        </row>
        <row r="9685">
          <cell r="B9685" t="str">
            <v>92610629MA6YH5HDX2</v>
          </cell>
          <cell r="C9685" t="str">
            <v>20072772</v>
          </cell>
        </row>
        <row r="9686">
          <cell r="B9686" t="str">
            <v>91430104MA4M44NG4H</v>
          </cell>
          <cell r="C9686" t="str">
            <v>20072773</v>
          </cell>
        </row>
        <row r="9687">
          <cell r="B9687" t="str">
            <v>91610132MA6TP17401</v>
          </cell>
          <cell r="C9687" t="str">
            <v>20072774</v>
          </cell>
        </row>
        <row r="9688">
          <cell r="B9688" t="str">
            <v>91610113MA6W18JL7J</v>
          </cell>
          <cell r="C9688" t="str">
            <v>20072775</v>
          </cell>
        </row>
        <row r="9689">
          <cell r="B9689" t="str">
            <v>92610632MAB3BKEM33</v>
          </cell>
          <cell r="C9689" t="str">
            <v>20072776</v>
          </cell>
        </row>
        <row r="9690">
          <cell r="B9690" t="str">
            <v>91350111MACL0CW988</v>
          </cell>
          <cell r="C9690" t="str">
            <v>20072777</v>
          </cell>
        </row>
        <row r="9691">
          <cell r="B9691" t="str">
            <v>92610626MAB38Y6N26</v>
          </cell>
          <cell r="C9691" t="str">
            <v>20072778</v>
          </cell>
        </row>
        <row r="9692">
          <cell r="B9692" t="str">
            <v>91410184MA9K06DG12</v>
          </cell>
          <cell r="C9692" t="str">
            <v>20072779</v>
          </cell>
        </row>
        <row r="9693">
          <cell r="B9693" t="str">
            <v>91420112MA4KT7TQ73</v>
          </cell>
          <cell r="C9693" t="str">
            <v>20072780</v>
          </cell>
        </row>
        <row r="9694">
          <cell r="B9694" t="str">
            <v>91610113MA6UPEG013</v>
          </cell>
          <cell r="C9694" t="str">
            <v>20072781</v>
          </cell>
        </row>
        <row r="9695">
          <cell r="B9695" t="str">
            <v>612101197402210000</v>
          </cell>
          <cell r="C9695" t="str">
            <v>20072782</v>
          </cell>
        </row>
        <row r="9696">
          <cell r="B9696" t="str">
            <v>92610527MA6Y9GDQ72</v>
          </cell>
          <cell r="C9696" t="str">
            <v>20072783</v>
          </cell>
        </row>
        <row r="9697">
          <cell r="B9697" t="str">
            <v>91140105MA0LWPX254</v>
          </cell>
          <cell r="C9697" t="str">
            <v>20072784</v>
          </cell>
        </row>
        <row r="9698">
          <cell r="B9698" t="str">
            <v>91610132MADAQW1T2Q</v>
          </cell>
          <cell r="C9698" t="str">
            <v>20072785</v>
          </cell>
        </row>
        <row r="9699">
          <cell r="B9699" t="str">
            <v>91130481MADH3Y97X9</v>
          </cell>
          <cell r="C9699" t="str">
            <v>20072786</v>
          </cell>
        </row>
        <row r="9700">
          <cell r="B9700" t="str">
            <v>92610582MA6Y462K3P</v>
          </cell>
          <cell r="C9700" t="str">
            <v>20072787</v>
          </cell>
        </row>
        <row r="9701">
          <cell r="B9701" t="str">
            <v>91140110MADWM4Y66X</v>
          </cell>
          <cell r="C9701" t="str">
            <v>20072788</v>
          </cell>
        </row>
        <row r="9702">
          <cell r="B9702" t="str">
            <v>92610427MABX6RQL0P</v>
          </cell>
          <cell r="C9702" t="str">
            <v>20072789</v>
          </cell>
        </row>
        <row r="9703">
          <cell r="B9703" t="str">
            <v>92610582MADX5704X5</v>
          </cell>
          <cell r="C9703" t="str">
            <v>20072790</v>
          </cell>
        </row>
        <row r="9704">
          <cell r="B9704" t="str">
            <v>92411200MA4165CAXF</v>
          </cell>
          <cell r="C9704" t="str">
            <v>20072791</v>
          </cell>
        </row>
        <row r="9705">
          <cell r="B9705" t="str">
            <v>91140105MA0LK0XM5U</v>
          </cell>
          <cell r="C9705" t="str">
            <v>20072792</v>
          </cell>
        </row>
        <row r="9706">
          <cell r="B9706" t="str">
            <v>91610112311010732L</v>
          </cell>
          <cell r="C9706" t="str">
            <v>20072793</v>
          </cell>
        </row>
        <row r="9707">
          <cell r="B9707" t="str">
            <v>91610103MABQXR733Y</v>
          </cell>
          <cell r="C9707" t="str">
            <v>20072794</v>
          </cell>
        </row>
        <row r="9708">
          <cell r="B9708" t="str">
            <v>91610116MADE11DK88</v>
          </cell>
          <cell r="C9708" t="str">
            <v>20072795</v>
          </cell>
        </row>
        <row r="9709">
          <cell r="B9709" t="str">
            <v>91610131MADQNNEM15</v>
          </cell>
          <cell r="C9709" t="str">
            <v>20072796</v>
          </cell>
        </row>
        <row r="9710">
          <cell r="B9710" t="str">
            <v>92610522MA6Y3J3658</v>
          </cell>
          <cell r="C9710" t="str">
            <v>20072797</v>
          </cell>
        </row>
        <row r="9711">
          <cell r="B9711" t="str">
            <v>92610422MADQ3QH42E</v>
          </cell>
          <cell r="C9711" t="str">
            <v>20072798</v>
          </cell>
        </row>
        <row r="9712">
          <cell r="B9712" t="str">
            <v>92611103MA7107HY6F</v>
          </cell>
          <cell r="C9712" t="str">
            <v>20072799</v>
          </cell>
        </row>
        <row r="9713">
          <cell r="B9713" t="str">
            <v>91610000766340543H</v>
          </cell>
          <cell r="C9713" t="str">
            <v>20072800</v>
          </cell>
        </row>
        <row r="9714">
          <cell r="B9714" t="str">
            <v>91610104MABY7YDL3A</v>
          </cell>
          <cell r="C9714" t="str">
            <v>20072801</v>
          </cell>
        </row>
        <row r="9715">
          <cell r="B9715" t="str">
            <v>91310000MA1G1A6P94</v>
          </cell>
          <cell r="C9715" t="str">
            <v>20072802</v>
          </cell>
        </row>
        <row r="9716">
          <cell r="B9716" t="str">
            <v>91310000MA1FP3CDXY</v>
          </cell>
          <cell r="C9716" t="str">
            <v>20072803</v>
          </cell>
        </row>
        <row r="9717">
          <cell r="B9717" t="str">
            <v>91310115768225450F</v>
          </cell>
          <cell r="C9717" t="str">
            <v>20072804</v>
          </cell>
        </row>
        <row r="9718">
          <cell r="B9718" t="str">
            <v>91110109095170853U</v>
          </cell>
          <cell r="C9718" t="str">
            <v>20072805</v>
          </cell>
        </row>
        <row r="9719">
          <cell r="B9719" t="str">
            <v>91610132757805724L</v>
          </cell>
          <cell r="C9719" t="str">
            <v>20072806</v>
          </cell>
        </row>
        <row r="9720">
          <cell r="B9720" t="str">
            <v>126105007486117250</v>
          </cell>
          <cell r="C9720" t="str">
            <v>20072807</v>
          </cell>
        </row>
        <row r="9721">
          <cell r="B9721" t="str">
            <v>12610502MB29697048</v>
          </cell>
          <cell r="C9721" t="str">
            <v>20072808</v>
          </cell>
        </row>
        <row r="9722">
          <cell r="B9722" t="str">
            <v>12610500684774794Y</v>
          </cell>
          <cell r="C9722" t="str">
            <v>20072809</v>
          </cell>
        </row>
        <row r="9723">
          <cell r="B9723" t="str">
            <v>9161000066410358X0</v>
          </cell>
          <cell r="C9723" t="str">
            <v>20072810</v>
          </cell>
        </row>
        <row r="9724">
          <cell r="B9724" t="str">
            <v>91310000672707244B</v>
          </cell>
          <cell r="C9724" t="str">
            <v>20072811</v>
          </cell>
        </row>
        <row r="9725">
          <cell r="B9725" t="str">
            <v>91610114MAB0KNHFXH</v>
          </cell>
          <cell r="C9725" t="str">
            <v>20072812</v>
          </cell>
        </row>
        <row r="9726">
          <cell r="B9726" t="str">
            <v>916100007450183877</v>
          </cell>
          <cell r="C9726" t="str">
            <v>20072813</v>
          </cell>
        </row>
        <row r="9727">
          <cell r="B9727" t="str">
            <v>92610581MA6YDJH18P</v>
          </cell>
          <cell r="C9727" t="str">
            <v>20072814</v>
          </cell>
        </row>
        <row r="9728">
          <cell r="B9728" t="str">
            <v>91610115MA6URYP98R</v>
          </cell>
          <cell r="C9728" t="str">
            <v>20072815</v>
          </cell>
        </row>
        <row r="9729">
          <cell r="B9729" t="str">
            <v>610423197405132039</v>
          </cell>
          <cell r="C9729" t="str">
            <v>20072816</v>
          </cell>
        </row>
        <row r="9730">
          <cell r="B9730" t="str">
            <v>61610523MA6Y6DF45Y</v>
          </cell>
          <cell r="C9730" t="str">
            <v>20072817</v>
          </cell>
        </row>
        <row r="9731">
          <cell r="B9731" t="str">
            <v>91610203305471030H</v>
          </cell>
          <cell r="C9731" t="str">
            <v>20072818</v>
          </cell>
        </row>
        <row r="9732">
          <cell r="B9732" t="str">
            <v>91610114YA6WRX4XXG</v>
          </cell>
          <cell r="C9732" t="str">
            <v>20072819</v>
          </cell>
        </row>
        <row r="9733">
          <cell r="B9733" t="str">
            <v>11360400MB1367584J</v>
          </cell>
          <cell r="C9733" t="str">
            <v>20072820</v>
          </cell>
        </row>
        <row r="9734">
          <cell r="B9734" t="str">
            <v>610630198409070022</v>
          </cell>
          <cell r="C9734" t="str">
            <v>20072821</v>
          </cell>
        </row>
        <row r="9735">
          <cell r="B9735" t="str">
            <v>91610112MA6H404L46</v>
          </cell>
          <cell r="C9735" t="str">
            <v>20072822</v>
          </cell>
        </row>
        <row r="9736">
          <cell r="B9736" t="str">
            <v>91610602MA6YJAP84C</v>
          </cell>
          <cell r="C9736" t="str">
            <v>20072823</v>
          </cell>
        </row>
        <row r="9737">
          <cell r="B9737" t="str">
            <v>916101245678945612</v>
          </cell>
          <cell r="C9737" t="str">
            <v>20072824</v>
          </cell>
        </row>
        <row r="9738">
          <cell r="B9738" t="str">
            <v>92610201MA6X8AJQ24</v>
          </cell>
          <cell r="C9738" t="str">
            <v>20072825</v>
          </cell>
        </row>
        <row r="9739">
          <cell r="B9739" t="str">
            <v>91610131MAB0J6JLXL</v>
          </cell>
          <cell r="C9739" t="str">
            <v>20072826</v>
          </cell>
        </row>
        <row r="9740">
          <cell r="B9740" t="str">
            <v>91610629MA717X076J</v>
          </cell>
          <cell r="C9740" t="str">
            <v>20072827</v>
          </cell>
        </row>
        <row r="9741">
          <cell r="B9741" t="str">
            <v>91610100566005361X</v>
          </cell>
          <cell r="C9741" t="str">
            <v>20072828</v>
          </cell>
        </row>
        <row r="9742">
          <cell r="B9742" t="str">
            <v>91610502222194963M</v>
          </cell>
          <cell r="C9742" t="str">
            <v>20072829</v>
          </cell>
        </row>
        <row r="9743">
          <cell r="B9743" t="str">
            <v>91610113MA6TX7AY5M</v>
          </cell>
          <cell r="C9743" t="str">
            <v>20072830</v>
          </cell>
        </row>
        <row r="9744">
          <cell r="B9744" t="str">
            <v>91360106MA36420PXG</v>
          </cell>
          <cell r="C9744" t="str">
            <v>20072831</v>
          </cell>
        </row>
        <row r="9745">
          <cell r="B9745" t="str">
            <v>91510107080609659P</v>
          </cell>
          <cell r="C9745" t="str">
            <v>20072832</v>
          </cell>
        </row>
        <row r="9746">
          <cell r="B9746" t="str">
            <v>91610700593304818X</v>
          </cell>
          <cell r="C9746" t="str">
            <v>20072833</v>
          </cell>
        </row>
        <row r="9747">
          <cell r="B9747" t="str">
            <v>11610528016033085G</v>
          </cell>
          <cell r="C9747" t="str">
            <v>20072834</v>
          </cell>
        </row>
        <row r="9748">
          <cell r="B9748" t="str">
            <v>91510106062441864E</v>
          </cell>
          <cell r="C9748" t="str">
            <v>20072835</v>
          </cell>
        </row>
        <row r="9749">
          <cell r="B9749" t="str">
            <v>91610594MA6Y9NPMXB</v>
          </cell>
          <cell r="C9749" t="str">
            <v>20072836</v>
          </cell>
        </row>
        <row r="9750">
          <cell r="B9750" t="str">
            <v>91610115MA6TQ5GM1R</v>
          </cell>
          <cell r="C9750" t="str">
            <v>20072837</v>
          </cell>
        </row>
        <row r="9751">
          <cell r="B9751" t="str">
            <v>916105005869597792</v>
          </cell>
          <cell r="C9751" t="str">
            <v>20072838</v>
          </cell>
        </row>
        <row r="9752">
          <cell r="B9752" t="str">
            <v>91610000061941525X</v>
          </cell>
          <cell r="C9752" t="str">
            <v>20072839</v>
          </cell>
        </row>
        <row r="9753">
          <cell r="B9753" t="str">
            <v>91610113MAB0QWQH05</v>
          </cell>
          <cell r="C9753" t="str">
            <v>20072840</v>
          </cell>
        </row>
        <row r="9754">
          <cell r="B9754" t="str">
            <v>91610111MA7JCTLK9R</v>
          </cell>
          <cell r="C9754" t="str">
            <v>20072841</v>
          </cell>
        </row>
        <row r="9755">
          <cell r="B9755" t="str">
            <v>92610116MAB0WQYF1J</v>
          </cell>
          <cell r="C9755" t="str">
            <v>20072842</v>
          </cell>
        </row>
        <row r="9756">
          <cell r="B9756" t="str">
            <v>91610924MAB2XBFX43</v>
          </cell>
          <cell r="C9756" t="str">
            <v>20072843</v>
          </cell>
        </row>
        <row r="9757">
          <cell r="B9757" t="str">
            <v>92640521MA76P78L3E</v>
          </cell>
          <cell r="C9757" t="str">
            <v>20073099</v>
          </cell>
        </row>
        <row r="9758">
          <cell r="B9758" t="str">
            <v>91640521MA76GE5H1K</v>
          </cell>
          <cell r="C9758" t="str">
            <v>20073098</v>
          </cell>
        </row>
        <row r="9759">
          <cell r="B9759" t="str">
            <v>91640300MA76GXCK25</v>
          </cell>
          <cell r="C9759" t="str">
            <v>20073101</v>
          </cell>
        </row>
        <row r="9760">
          <cell r="B9760" t="str">
            <v>91610136MA7NKQ094P</v>
          </cell>
          <cell r="C9760" t="str">
            <v>20073107</v>
          </cell>
        </row>
        <row r="9761">
          <cell r="B9761" t="str">
            <v>92640100MACJPRFX17</v>
          </cell>
          <cell r="C9761" t="str">
            <v>20073105</v>
          </cell>
        </row>
        <row r="9762">
          <cell r="B9762" t="str">
            <v>91640122MA75WN4FXG</v>
          </cell>
          <cell r="C9762" t="str">
            <v>20073103</v>
          </cell>
        </row>
        <row r="9763">
          <cell r="B9763" t="str">
            <v>81640521MC0887282T</v>
          </cell>
          <cell r="C9763" t="str">
            <v>20073100</v>
          </cell>
        </row>
        <row r="9764">
          <cell r="B9764" t="str">
            <v>91640100MABUKLLR5W</v>
          </cell>
          <cell r="C9764" t="str">
            <v>20073104</v>
          </cell>
        </row>
        <row r="9765">
          <cell r="B9765" t="str">
            <v>91110114MACFXWRJ72</v>
          </cell>
          <cell r="C9765" t="str">
            <v>20073102</v>
          </cell>
        </row>
        <row r="9766">
          <cell r="B9766" t="str">
            <v>91640303317806758C</v>
          </cell>
          <cell r="C9766" t="str">
            <v>1008</v>
          </cell>
        </row>
        <row r="9767">
          <cell r="B9767" t="str">
            <v>91640100MAD7CUHC04</v>
          </cell>
          <cell r="C9767" t="str">
            <v>20073106</v>
          </cell>
        </row>
        <row r="9768">
          <cell r="B9768" t="str">
            <v>640521197007171617</v>
          </cell>
          <cell r="C9768" t="str">
            <v>20073111</v>
          </cell>
        </row>
        <row r="9769">
          <cell r="B9769" t="str">
            <v>640521197007171616</v>
          </cell>
          <cell r="C9769" t="str">
            <v>20073110</v>
          </cell>
        </row>
        <row r="9770">
          <cell r="B9770" t="str">
            <v>640521197007171619</v>
          </cell>
          <cell r="C9770" t="str">
            <v>20073113</v>
          </cell>
        </row>
        <row r="9771">
          <cell r="B9771" t="str">
            <v>91640303MA76LD929Y</v>
          </cell>
          <cell r="C9771" t="str">
            <v>20073249</v>
          </cell>
        </row>
        <row r="9772">
          <cell r="B9772" t="str">
            <v>91230126MADF5Y5M6N</v>
          </cell>
          <cell r="C9772" t="str">
            <v>20073109</v>
          </cell>
        </row>
        <row r="9773">
          <cell r="B9773" t="str">
            <v>91130125MA0G5U115F</v>
          </cell>
          <cell r="C9773" t="str">
            <v>20073248</v>
          </cell>
        </row>
        <row r="9774">
          <cell r="B9774" t="str">
            <v>91419001MA47JBJN3F</v>
          </cell>
          <cell r="C9774" t="str">
            <v>20073108</v>
          </cell>
        </row>
        <row r="9775">
          <cell r="B9775" t="str">
            <v>640521197007171618</v>
          </cell>
          <cell r="C9775" t="str">
            <v>20073112</v>
          </cell>
        </row>
        <row r="9776">
          <cell r="B9776" t="str">
            <v>91130728MADMK4MJ6K</v>
          </cell>
          <cell r="C9776" t="str">
            <v>20073251</v>
          </cell>
        </row>
        <row r="9777">
          <cell r="B9777" t="str">
            <v>91340225MA2RG1YX18</v>
          </cell>
          <cell r="C9777" t="str">
            <v>20073250</v>
          </cell>
        </row>
        <row r="9778">
          <cell r="B9778" t="str">
            <v>91110111064942806B</v>
          </cell>
          <cell r="C9778" t="str">
            <v>20073256</v>
          </cell>
        </row>
        <row r="9779">
          <cell r="B9779" t="str">
            <v>91310000591621174W</v>
          </cell>
          <cell r="C9779" t="str">
            <v>20073259</v>
          </cell>
        </row>
        <row r="9780">
          <cell r="B9780" t="str">
            <v>91510000083361142R</v>
          </cell>
          <cell r="C9780" t="str">
            <v>20073255</v>
          </cell>
        </row>
        <row r="9781">
          <cell r="B9781" t="str">
            <v>91320592MA2522A56W</v>
          </cell>
          <cell r="C9781" t="str">
            <v>20073254</v>
          </cell>
        </row>
        <row r="9782">
          <cell r="B9782" t="str">
            <v>91411424561027414X</v>
          </cell>
          <cell r="C9782" t="str">
            <v>20073257</v>
          </cell>
        </row>
        <row r="9783">
          <cell r="B9783" t="str">
            <v>91140108719850508D</v>
          </cell>
          <cell r="C9783" t="str">
            <v>20073260</v>
          </cell>
        </row>
        <row r="9784">
          <cell r="B9784" t="str">
            <v>91110105101661019F</v>
          </cell>
          <cell r="C9784" t="str">
            <v>20073258</v>
          </cell>
        </row>
        <row r="9785">
          <cell r="B9785" t="str">
            <v>91340104MA2RX1XH7T</v>
          </cell>
          <cell r="C9785" t="str">
            <v>20073261</v>
          </cell>
        </row>
        <row r="9786">
          <cell r="B9786" t="str">
            <v>91410100706772344L</v>
          </cell>
          <cell r="C9786" t="str">
            <v>20073252</v>
          </cell>
        </row>
        <row r="9787">
          <cell r="B9787" t="str">
            <v>91640100064774590H</v>
          </cell>
          <cell r="C9787" t="str">
            <v>20073253</v>
          </cell>
        </row>
        <row r="9788">
          <cell r="B9788" t="str">
            <v>91110106700317367Q</v>
          </cell>
          <cell r="C9788" t="str">
            <v>20073263</v>
          </cell>
        </row>
        <row r="9789">
          <cell r="B9789" t="str">
            <v>911501000783605838</v>
          </cell>
          <cell r="C9789" t="str">
            <v>20073265</v>
          </cell>
        </row>
        <row r="9790">
          <cell r="B9790" t="str">
            <v>91320300564270284Q</v>
          </cell>
          <cell r="C9790" t="str">
            <v>20073266</v>
          </cell>
        </row>
        <row r="9791">
          <cell r="B9791" t="str">
            <v>914201006791009123</v>
          </cell>
          <cell r="C9791" t="str">
            <v>20073271</v>
          </cell>
        </row>
        <row r="9792">
          <cell r="B9792" t="str">
            <v>91360121685998968F</v>
          </cell>
          <cell r="C9792" t="str">
            <v>20073262</v>
          </cell>
        </row>
        <row r="9793">
          <cell r="B9793" t="str">
            <v>911201116974066163</v>
          </cell>
          <cell r="C9793" t="str">
            <v>20073264</v>
          </cell>
        </row>
        <row r="9794">
          <cell r="B9794" t="str">
            <v>911508023184414204</v>
          </cell>
          <cell r="C9794" t="str">
            <v>20073268</v>
          </cell>
        </row>
        <row r="9795">
          <cell r="B9795" t="str">
            <v>91120116730357968N</v>
          </cell>
          <cell r="C9795" t="str">
            <v>20073269</v>
          </cell>
        </row>
        <row r="9796">
          <cell r="B9796" t="str">
            <v>91150800396301431X</v>
          </cell>
          <cell r="C9796" t="str">
            <v>20073270</v>
          </cell>
        </row>
        <row r="9797">
          <cell r="B9797" t="str">
            <v>9132010278711772XX</v>
          </cell>
          <cell r="C9797" t="str">
            <v>20073267</v>
          </cell>
        </row>
        <row r="9798">
          <cell r="B9798" t="str">
            <v>91310000703464848X</v>
          </cell>
          <cell r="C9798" t="str">
            <v>20073273</v>
          </cell>
        </row>
        <row r="9799">
          <cell r="B9799" t="str">
            <v>91110112585893923N</v>
          </cell>
          <cell r="C9799" t="str">
            <v>20073278</v>
          </cell>
        </row>
        <row r="9800">
          <cell r="B9800" t="str">
            <v>91640122MA7HGC8220</v>
          </cell>
          <cell r="C9800" t="str">
            <v>20073275</v>
          </cell>
        </row>
        <row r="9801">
          <cell r="B9801" t="str">
            <v>91610594MA7GJQ2B19</v>
          </cell>
          <cell r="C9801" t="str">
            <v>20073280</v>
          </cell>
        </row>
        <row r="9802">
          <cell r="B9802" t="str">
            <v>91610403MA6TG6710B</v>
          </cell>
          <cell r="C9802" t="str">
            <v>20073281</v>
          </cell>
        </row>
        <row r="9803">
          <cell r="B9803" t="str">
            <v>91370281321495358Q</v>
          </cell>
          <cell r="C9803" t="str">
            <v>20073279</v>
          </cell>
        </row>
        <row r="9804">
          <cell r="B9804" t="str">
            <v>913502007054206115</v>
          </cell>
          <cell r="C9804" t="str">
            <v>20073274</v>
          </cell>
        </row>
        <row r="9805">
          <cell r="B9805" t="str">
            <v>91500226668948467R</v>
          </cell>
          <cell r="C9805" t="str">
            <v>20073272</v>
          </cell>
        </row>
        <row r="9806">
          <cell r="B9806" t="str">
            <v>91150291664093502A</v>
          </cell>
          <cell r="C9806" t="str">
            <v>20073276</v>
          </cell>
        </row>
        <row r="9807">
          <cell r="B9807" t="str">
            <v>91130102721659366K</v>
          </cell>
          <cell r="C9807" t="str">
            <v>20073277</v>
          </cell>
        </row>
        <row r="9808">
          <cell r="B9808" t="str">
            <v>91370103MA7BUEUA46</v>
          </cell>
          <cell r="C9808" t="str">
            <v>20073283</v>
          </cell>
        </row>
        <row r="9809">
          <cell r="B9809" t="str">
            <v>91410222MA3XB6YK9K</v>
          </cell>
          <cell r="C9809" t="str">
            <v>20073282</v>
          </cell>
        </row>
        <row r="9810">
          <cell r="B9810" t="str">
            <v>91340111MA2T7UTU7C</v>
          </cell>
          <cell r="C9810" t="str">
            <v>20073286</v>
          </cell>
        </row>
        <row r="9811">
          <cell r="B9811" t="str">
            <v>91131181MA09XNBQ0K</v>
          </cell>
          <cell r="C9811" t="str">
            <v>20073284</v>
          </cell>
        </row>
        <row r="9812">
          <cell r="B9812" t="str">
            <v>91610304MA7B42M74C</v>
          </cell>
          <cell r="C9812" t="str">
            <v>20073297</v>
          </cell>
        </row>
        <row r="9813">
          <cell r="B9813" t="str">
            <v>610521198506200852</v>
          </cell>
          <cell r="C9813" t="str">
            <v>20073298</v>
          </cell>
        </row>
        <row r="9814">
          <cell r="B9814" t="str">
            <v>91610500752138846P</v>
          </cell>
          <cell r="C9814" t="str">
            <v>20073294</v>
          </cell>
        </row>
        <row r="9815">
          <cell r="B9815" t="str">
            <v>91130100107744878X</v>
          </cell>
          <cell r="C9815" t="str">
            <v>20073285</v>
          </cell>
        </row>
        <row r="9816">
          <cell r="B9816" t="str">
            <v>91130102MA07PXH75Q</v>
          </cell>
          <cell r="C9816" t="str">
            <v>20073296</v>
          </cell>
        </row>
        <row r="9817">
          <cell r="B9817" t="str">
            <v>91120111MA05RB6J2H</v>
          </cell>
          <cell r="C9817" t="str">
            <v>20073295</v>
          </cell>
        </row>
        <row r="9818">
          <cell r="B9818" t="str">
            <v>610523198601177234</v>
          </cell>
          <cell r="C9818" t="str">
            <v>20073300</v>
          </cell>
        </row>
        <row r="9819">
          <cell r="B9819" t="str">
            <v>612125197003211517</v>
          </cell>
          <cell r="C9819" t="str">
            <v>20073299</v>
          </cell>
        </row>
        <row r="9820">
          <cell r="B9820" t="str">
            <v>91610524MA6Y78092P</v>
          </cell>
          <cell r="C9820" t="str">
            <v>20072592</v>
          </cell>
        </row>
        <row r="9821">
          <cell r="B9821" t="str">
            <v>91610132057101347T</v>
          </cell>
          <cell r="C9821" t="str">
            <v>20073572</v>
          </cell>
        </row>
        <row r="9822">
          <cell r="B9822" t="str">
            <v>915001057784776007</v>
          </cell>
          <cell r="C9822" t="str">
            <v>20035478</v>
          </cell>
        </row>
        <row r="9823">
          <cell r="B9823" t="str">
            <v>91130921737387916J</v>
          </cell>
          <cell r="C9823" t="str">
            <v>20073576</v>
          </cell>
        </row>
        <row r="9824">
          <cell r="B9824" t="str">
            <v>91310116MA1JE4EM2K</v>
          </cell>
          <cell r="C9824" t="str">
            <v>20073579</v>
          </cell>
        </row>
        <row r="9825">
          <cell r="B9825" t="str">
            <v>9161010331101694XY</v>
          </cell>
          <cell r="C9825" t="str">
            <v>20073575</v>
          </cell>
        </row>
        <row r="9826">
          <cell r="B9826" t="str">
            <v>91640122MA75W8QU1J</v>
          </cell>
          <cell r="C9826" t="str">
            <v>20073577</v>
          </cell>
        </row>
        <row r="9827">
          <cell r="B9827" t="str">
            <v>91370100MA3EHQJ77P</v>
          </cell>
          <cell r="C9827" t="str">
            <v>20073578</v>
          </cell>
        </row>
        <row r="9828">
          <cell r="B9828" t="str">
            <v>91310115MA1HAXFB4R</v>
          </cell>
          <cell r="C9828" t="str">
            <v>20073582</v>
          </cell>
        </row>
        <row r="9829">
          <cell r="B9829" t="str">
            <v>91610000074532966M</v>
          </cell>
          <cell r="C9829" t="str">
            <v>20073585</v>
          </cell>
        </row>
        <row r="9830">
          <cell r="B9830" t="str">
            <v>91513200769966285G</v>
          </cell>
          <cell r="C9830" t="str">
            <v>20073586</v>
          </cell>
        </row>
        <row r="9831">
          <cell r="B9831" t="str">
            <v>91130635784072271F</v>
          </cell>
          <cell r="C9831" t="str">
            <v>20073595</v>
          </cell>
        </row>
        <row r="9832">
          <cell r="B9832" t="str">
            <v>91530402686193571H</v>
          </cell>
          <cell r="C9832" t="str">
            <v>20073589</v>
          </cell>
        </row>
        <row r="9833">
          <cell r="B9833" t="str">
            <v>91130635MA0CG5WF5C</v>
          </cell>
          <cell r="C9833" t="str">
            <v>20073593</v>
          </cell>
        </row>
        <row r="9834">
          <cell r="B9834" t="str">
            <v>91640300MA772A8R6X</v>
          </cell>
          <cell r="C9834" t="str">
            <v>20073591</v>
          </cell>
        </row>
        <row r="9835">
          <cell r="B9835" t="str">
            <v>91130635MA08CP8T62</v>
          </cell>
          <cell r="C9835" t="str">
            <v>20073594</v>
          </cell>
        </row>
        <row r="9836">
          <cell r="B9836" t="str">
            <v>91640300MA7J0G0HXP</v>
          </cell>
          <cell r="C9836" t="str">
            <v>20073588</v>
          </cell>
        </row>
        <row r="9837">
          <cell r="B9837" t="str">
            <v>91420984MA492F442T</v>
          </cell>
          <cell r="C9837" t="str">
            <v>20073590</v>
          </cell>
        </row>
        <row r="9838">
          <cell r="B9838" t="str">
            <v>91500000771750184C</v>
          </cell>
          <cell r="C9838" t="str">
            <v>20001162</v>
          </cell>
        </row>
        <row r="9839">
          <cell r="B9839" t="str">
            <v>91500000MA615R6E22</v>
          </cell>
          <cell r="C9839" t="str">
            <v>20001165</v>
          </cell>
        </row>
        <row r="9840">
          <cell r="B9840" t="str">
            <v>915001057684776001</v>
          </cell>
          <cell r="C9840" t="str">
            <v>20073365</v>
          </cell>
        </row>
        <row r="9841">
          <cell r="B9841" t="str">
            <v>91610523MAE376F13N</v>
          </cell>
          <cell r="C9841" t="str">
            <v>20073364</v>
          </cell>
        </row>
        <row r="9842">
          <cell r="B9842" t="str">
            <v>915001057684776000</v>
          </cell>
          <cell r="C9842" t="str">
            <v>20073363</v>
          </cell>
        </row>
        <row r="9843">
          <cell r="B9843" t="str">
            <v>915001085842623291</v>
          </cell>
          <cell r="C9843" t="str">
            <v>20073366</v>
          </cell>
        </row>
        <row r="9844">
          <cell r="B9844" t="str">
            <v>91500000MA5UDD9P1D</v>
          </cell>
          <cell r="C9844" t="str">
            <v>20073367</v>
          </cell>
        </row>
        <row r="9845">
          <cell r="B9845" t="str">
            <v>91500000MA5YQANE7P</v>
          </cell>
          <cell r="C9845" t="str">
            <v>20037335</v>
          </cell>
        </row>
        <row r="9846">
          <cell r="B9846" t="str">
            <v>9150000077176886X1</v>
          </cell>
          <cell r="C9846" t="str">
            <v>20073371</v>
          </cell>
        </row>
        <row r="9847">
          <cell r="B9847" t="str">
            <v>91500103733941641L</v>
          </cell>
          <cell r="C9847" t="str">
            <v>20073368</v>
          </cell>
        </row>
        <row r="9848">
          <cell r="B9848" t="str">
            <v>91500108681463579N</v>
          </cell>
          <cell r="C9848" t="str">
            <v>20073370</v>
          </cell>
        </row>
        <row r="9849">
          <cell r="B9849" t="str">
            <v>915001072031000879</v>
          </cell>
          <cell r="C9849" t="str">
            <v>20073369</v>
          </cell>
        </row>
        <row r="9850">
          <cell r="B9850" t="str">
            <v>91500105552030419W</v>
          </cell>
          <cell r="C9850" t="str">
            <v>20034870</v>
          </cell>
        </row>
        <row r="9851">
          <cell r="B9851" t="str">
            <v>91500000556772313F</v>
          </cell>
          <cell r="C9851" t="str">
            <v>20073372</v>
          </cell>
        </row>
        <row r="9852">
          <cell r="B9852" t="str">
            <v>915000007474971076</v>
          </cell>
          <cell r="C9852" t="str">
            <v>20034864</v>
          </cell>
        </row>
        <row r="9853">
          <cell r="B9853" t="str">
            <v>9150010568145607XT</v>
          </cell>
          <cell r="C9853" t="str">
            <v>20037390</v>
          </cell>
        </row>
        <row r="9854">
          <cell r="B9854" t="str">
            <v>91500112059878352R</v>
          </cell>
          <cell r="C9854" t="str">
            <v>20073373</v>
          </cell>
        </row>
        <row r="9855">
          <cell r="B9855" t="str">
            <v>9150000090285585XK</v>
          </cell>
          <cell r="C9855" t="str">
            <v>20038997</v>
          </cell>
        </row>
        <row r="9856">
          <cell r="B9856" t="str">
            <v>915000004504353431</v>
          </cell>
          <cell r="C9856" t="str">
            <v>1001</v>
          </cell>
        </row>
        <row r="9857">
          <cell r="B9857" t="str">
            <v>91500000MABU7X0P77</v>
          </cell>
          <cell r="C9857" t="str">
            <v>20073374</v>
          </cell>
        </row>
        <row r="9858">
          <cell r="B9858" t="str">
            <v>915001037958904800</v>
          </cell>
          <cell r="C9858" t="str">
            <v>20073375</v>
          </cell>
        </row>
        <row r="9859">
          <cell r="B9859" t="str">
            <v>91640521MAE4LNLE1L</v>
          </cell>
          <cell r="C9859" t="str">
            <v>1137</v>
          </cell>
        </row>
        <row r="9860">
          <cell r="B9860" t="str">
            <v>91640521574895341B</v>
          </cell>
          <cell r="C9860" t="str">
            <v>20073334</v>
          </cell>
        </row>
        <row r="9861">
          <cell r="B9861" t="str">
            <v>91370222561156419E</v>
          </cell>
          <cell r="C9861" t="str">
            <v>20039346</v>
          </cell>
        </row>
        <row r="9862">
          <cell r="B9862" t="str">
            <v>91500000MA5U84EY5M</v>
          </cell>
          <cell r="C9862" t="str">
            <v>20001544</v>
          </cell>
        </row>
        <row r="9863">
          <cell r="B9863" t="str">
            <v>92500000MAD5M8J83N</v>
          </cell>
          <cell r="C9863">
            <v>20073388</v>
          </cell>
        </row>
        <row r="9864">
          <cell r="B9864" t="str">
            <v>91610523578465431D</v>
          </cell>
          <cell r="C9864" t="str">
            <v>20073622</v>
          </cell>
        </row>
        <row r="9865">
          <cell r="B9865" t="str">
            <v>91610523578465432D</v>
          </cell>
          <cell r="C9865" t="str">
            <v>20073625</v>
          </cell>
        </row>
        <row r="9866">
          <cell r="B9866" t="str">
            <v>914201116953473336</v>
          </cell>
          <cell r="C9866" t="str">
            <v>20064846</v>
          </cell>
        </row>
        <row r="9867">
          <cell r="B9867" t="str">
            <v>91610523578465434D</v>
          </cell>
          <cell r="C9867" t="str">
            <v>20073623</v>
          </cell>
        </row>
        <row r="9868">
          <cell r="B9868" t="str">
            <v>91370303MA3CC5061E</v>
          </cell>
          <cell r="C9868" t="str">
            <v>20073626</v>
          </cell>
        </row>
        <row r="9869">
          <cell r="B9869" t="str">
            <v>91120222MA0732PQ7L</v>
          </cell>
          <cell r="C9869" t="str">
            <v>20065183</v>
          </cell>
        </row>
        <row r="9870">
          <cell r="B9870" t="str">
            <v>91610523578465435D</v>
          </cell>
          <cell r="C9870" t="str">
            <v>20073329</v>
          </cell>
        </row>
        <row r="9871">
          <cell r="B9871" t="str">
            <v>91510132MA69EHDYX3</v>
          </cell>
          <cell r="C9871" t="str">
            <v>20073624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tabSelected="1" workbookViewId="0">
      <selection activeCell="B7" sqref="B7"/>
    </sheetView>
  </sheetViews>
  <sheetFormatPr defaultColWidth="9" defaultRowHeight="13.5"/>
  <cols>
    <col min="1" max="1" width="9" style="3"/>
    <col min="2" max="2" width="39.375" style="3" customWidth="1"/>
    <col min="3" max="3" width="11.5" style="3" customWidth="1"/>
    <col min="4" max="4" width="31.625" style="3" customWidth="1"/>
    <col min="5" max="5" width="6.375" style="3" customWidth="1"/>
    <col min="6" max="6" width="11.5" style="3" customWidth="1"/>
    <col min="7" max="7" width="13.75" style="3" customWidth="1"/>
    <col min="8" max="8" width="20.375" style="3" customWidth="1"/>
    <col min="9" max="16384" width="9" style="3"/>
  </cols>
  <sheetData>
    <row r="1" s="1" customFormat="1" spans="1:17">
      <c r="A1" s="4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1" customFormat="1" ht="15" customHeight="1" spans="1:17">
      <c r="A2" s="1" t="s">
        <v>17</v>
      </c>
      <c r="B2" s="6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</row>
    <row r="3" s="2" customFormat="1" spans="1:9">
      <c r="A3" s="2" t="str">
        <f>VLOOKUP(H3,[1]查询到的客商编码!B:C,2,FALSE)</f>
        <v>20001165</v>
      </c>
      <c r="B3" s="3" t="s">
        <v>34</v>
      </c>
      <c r="D3" s="2" t="s">
        <v>35</v>
      </c>
      <c r="E3" s="2">
        <v>1</v>
      </c>
      <c r="F3" s="2" t="s">
        <v>36</v>
      </c>
      <c r="H3" s="3" t="s">
        <v>37</v>
      </c>
      <c r="I3" s="2" t="s">
        <v>38</v>
      </c>
    </row>
    <row r="4" s="2" customFormat="1" spans="1:9">
      <c r="A4" s="2" t="str">
        <f>VLOOKUP(H4,[1]查询到的客商编码!B:C,2,FALSE)</f>
        <v>20001162</v>
      </c>
      <c r="B4" s="3" t="s">
        <v>39</v>
      </c>
      <c r="D4" s="2" t="s">
        <v>35</v>
      </c>
      <c r="E4" s="2">
        <v>1</v>
      </c>
      <c r="F4" s="2" t="s">
        <v>36</v>
      </c>
      <c r="H4" s="3" t="s">
        <v>40</v>
      </c>
      <c r="I4" s="2" t="s">
        <v>38</v>
      </c>
    </row>
    <row r="5" s="2" customFormat="1" spans="1:9">
      <c r="A5" s="2" t="str">
        <f>VLOOKUP(H5,[1]查询到的客商编码!B:C,2,FALSE)</f>
        <v>20035478</v>
      </c>
      <c r="B5" s="3" t="s">
        <v>41</v>
      </c>
      <c r="D5" s="2" t="s">
        <v>35</v>
      </c>
      <c r="E5" s="2">
        <v>1</v>
      </c>
      <c r="F5" s="2" t="s">
        <v>36</v>
      </c>
      <c r="H5" s="3" t="s">
        <v>42</v>
      </c>
      <c r="I5" s="2" t="s">
        <v>38</v>
      </c>
    </row>
    <row r="6" s="2" customFormat="1" spans="1:9">
      <c r="A6" s="2" t="str">
        <f>VLOOKUP(H6,[1]查询到的客商编码!B:C,2,FALSE)</f>
        <v>20073363</v>
      </c>
      <c r="B6" s="3" t="s">
        <v>43</v>
      </c>
      <c r="D6" s="2" t="s">
        <v>35</v>
      </c>
      <c r="E6" s="2">
        <v>1</v>
      </c>
      <c r="F6" s="2" t="s">
        <v>36</v>
      </c>
      <c r="H6" s="3" t="s">
        <v>44</v>
      </c>
      <c r="I6" s="2" t="s">
        <v>38</v>
      </c>
    </row>
    <row r="7" s="2" customFormat="1" spans="1:9">
      <c r="A7" s="2" t="str">
        <f>VLOOKUP(H7,[1]查询到的客商编码!B:C,2,FALSE)</f>
        <v>1137</v>
      </c>
      <c r="B7" s="3" t="s">
        <v>45</v>
      </c>
      <c r="D7" s="2" t="s">
        <v>35</v>
      </c>
      <c r="E7" s="2">
        <v>1</v>
      </c>
      <c r="F7" s="2" t="s">
        <v>36</v>
      </c>
      <c r="H7" s="3" t="s">
        <v>46</v>
      </c>
      <c r="I7" s="2" t="s">
        <v>38</v>
      </c>
    </row>
    <row r="8" s="2" customFormat="1" spans="1:9">
      <c r="A8" s="2" t="str">
        <f>VLOOKUP(H8,[1]查询到的客商编码!B:C,2,FALSE)</f>
        <v>1008</v>
      </c>
      <c r="B8" s="3" t="s">
        <v>47</v>
      </c>
      <c r="D8" s="2" t="s">
        <v>35</v>
      </c>
      <c r="E8" s="2">
        <v>1</v>
      </c>
      <c r="F8" s="2" t="s">
        <v>36</v>
      </c>
      <c r="H8" s="3" t="s">
        <v>48</v>
      </c>
      <c r="I8" s="2" t="s">
        <v>38</v>
      </c>
    </row>
    <row r="9" s="2" customFormat="1" spans="1:9">
      <c r="A9" s="2" t="str">
        <f>VLOOKUP(H9,[1]查询到的客商编码!B:C,2,FALSE)</f>
        <v>20073364</v>
      </c>
      <c r="B9" s="3" t="s">
        <v>49</v>
      </c>
      <c r="D9" s="2" t="s">
        <v>35</v>
      </c>
      <c r="E9" s="2">
        <v>1</v>
      </c>
      <c r="F9" s="2" t="s">
        <v>36</v>
      </c>
      <c r="H9" s="3" t="s">
        <v>50</v>
      </c>
      <c r="I9" s="2" t="s">
        <v>38</v>
      </c>
    </row>
    <row r="10" s="2" customFormat="1" spans="1:9">
      <c r="A10" s="2" t="str">
        <f>VLOOKUP(H10,[1]查询到的客商编码!B:C,2,FALSE)</f>
        <v>1009</v>
      </c>
      <c r="B10" s="3" t="s">
        <v>51</v>
      </c>
      <c r="D10" s="2" t="s">
        <v>35</v>
      </c>
      <c r="E10" s="2">
        <v>1</v>
      </c>
      <c r="F10" s="2" t="s">
        <v>36</v>
      </c>
      <c r="H10" s="3" t="s">
        <v>52</v>
      </c>
      <c r="I10" s="2" t="s">
        <v>38</v>
      </c>
    </row>
    <row r="11" s="2" customFormat="1" spans="1:9">
      <c r="A11" s="2" t="str">
        <f>VLOOKUP(H11,[1]查询到的客商编码!B:C,2,FALSE)</f>
        <v>20039190</v>
      </c>
      <c r="B11" s="3" t="s">
        <v>53</v>
      </c>
      <c r="D11" s="2" t="s">
        <v>35</v>
      </c>
      <c r="E11" s="2">
        <v>1</v>
      </c>
      <c r="F11" s="2" t="s">
        <v>36</v>
      </c>
      <c r="H11" s="3" t="s">
        <v>54</v>
      </c>
      <c r="I11" s="2" t="s">
        <v>38</v>
      </c>
    </row>
    <row r="12" s="2" customFormat="1" spans="1:9">
      <c r="A12" s="2" t="str">
        <f>VLOOKUP(H12,[1]查询到的客商编码!B:C,2,FALSE)</f>
        <v>20073365</v>
      </c>
      <c r="B12" s="3" t="s">
        <v>55</v>
      </c>
      <c r="D12" s="2" t="s">
        <v>35</v>
      </c>
      <c r="E12" s="2">
        <v>1</v>
      </c>
      <c r="F12" s="2" t="s">
        <v>36</v>
      </c>
      <c r="H12" s="3" t="s">
        <v>56</v>
      </c>
      <c r="I12" s="2" t="s">
        <v>38</v>
      </c>
    </row>
    <row r="13" s="2" customFormat="1" spans="1:9">
      <c r="A13" s="2" t="str">
        <f>VLOOKUP(H13,[1]查询到的客商编码!B:C,2,FALSE)</f>
        <v>20073366</v>
      </c>
      <c r="B13" s="3" t="s">
        <v>57</v>
      </c>
      <c r="D13" s="2" t="s">
        <v>35</v>
      </c>
      <c r="E13" s="2">
        <v>1</v>
      </c>
      <c r="F13" s="2" t="s">
        <v>36</v>
      </c>
      <c r="H13" s="3" t="s">
        <v>58</v>
      </c>
      <c r="I13" s="2" t="s">
        <v>38</v>
      </c>
    </row>
    <row r="14" s="2" customFormat="1" spans="1:9">
      <c r="A14" s="2" t="str">
        <f>VLOOKUP(H14,[1]查询到的客商编码!B:C,2,FALSE)</f>
        <v>20073367</v>
      </c>
      <c r="B14" s="3" t="s">
        <v>59</v>
      </c>
      <c r="D14" s="2" t="s">
        <v>35</v>
      </c>
      <c r="E14" s="2">
        <v>1</v>
      </c>
      <c r="F14" s="2" t="s">
        <v>36</v>
      </c>
      <c r="H14" s="3" t="s">
        <v>60</v>
      </c>
      <c r="I14" s="2" t="s">
        <v>38</v>
      </c>
    </row>
    <row r="15" s="2" customFormat="1" spans="1:9">
      <c r="A15" s="2" t="str">
        <f>VLOOKUP(H15,[1]查询到的客商编码!B:C,2,FALSE)</f>
        <v>20072145</v>
      </c>
      <c r="B15" s="3" t="s">
        <v>61</v>
      </c>
      <c r="D15" s="2" t="s">
        <v>35</v>
      </c>
      <c r="E15" s="2">
        <v>1</v>
      </c>
      <c r="F15" s="2" t="s">
        <v>36</v>
      </c>
      <c r="H15" s="3" t="s">
        <v>62</v>
      </c>
      <c r="I15" s="2" t="s">
        <v>38</v>
      </c>
    </row>
    <row r="16" s="2" customFormat="1" spans="1:9">
      <c r="A16" s="2" t="str">
        <f>VLOOKUP(H16,[1]查询到的客商编码!B:C,2,FALSE)</f>
        <v>20073368</v>
      </c>
      <c r="B16" s="3" t="s">
        <v>63</v>
      </c>
      <c r="D16" s="2" t="s">
        <v>35</v>
      </c>
      <c r="E16" s="2">
        <v>1</v>
      </c>
      <c r="F16" s="2" t="s">
        <v>36</v>
      </c>
      <c r="H16" s="3" t="s">
        <v>64</v>
      </c>
      <c r="I16" s="2" t="s">
        <v>38</v>
      </c>
    </row>
    <row r="17" s="2" customFormat="1" spans="1:9">
      <c r="A17" s="2" t="str">
        <f>VLOOKUP(H17,[1]查询到的客商编码!B:C,2,FALSE)</f>
        <v>20064800</v>
      </c>
      <c r="B17" s="3" t="s">
        <v>65</v>
      </c>
      <c r="D17" s="2" t="s">
        <v>35</v>
      </c>
      <c r="E17" s="2">
        <v>1</v>
      </c>
      <c r="F17" s="2" t="s">
        <v>36</v>
      </c>
      <c r="H17" s="3" t="s">
        <v>66</v>
      </c>
      <c r="I17" s="2" t="s">
        <v>38</v>
      </c>
    </row>
    <row r="18" s="2" customFormat="1" spans="1:9">
      <c r="A18" s="2" t="str">
        <f>VLOOKUP(H18,[1]查询到的客商编码!B:C,2,FALSE)</f>
        <v>20073369</v>
      </c>
      <c r="B18" s="3" t="s">
        <v>67</v>
      </c>
      <c r="D18" s="2" t="s">
        <v>35</v>
      </c>
      <c r="E18" s="2">
        <v>1</v>
      </c>
      <c r="F18" s="2" t="s">
        <v>36</v>
      </c>
      <c r="H18" s="3" t="s">
        <v>68</v>
      </c>
      <c r="I18" s="2" t="s">
        <v>38</v>
      </c>
    </row>
    <row r="19" s="2" customFormat="1" spans="1:9">
      <c r="A19" s="2" t="str">
        <f>VLOOKUP(H19,[1]查询到的客商编码!B:C,2,FALSE)</f>
        <v>20073370</v>
      </c>
      <c r="B19" s="3" t="s">
        <v>69</v>
      </c>
      <c r="D19" s="2" t="s">
        <v>35</v>
      </c>
      <c r="E19" s="2">
        <v>1</v>
      </c>
      <c r="F19" s="2" t="s">
        <v>36</v>
      </c>
      <c r="H19" s="3" t="s">
        <v>70</v>
      </c>
      <c r="I19" s="2" t="s">
        <v>38</v>
      </c>
    </row>
    <row r="20" s="2" customFormat="1" spans="1:9">
      <c r="A20" s="2" t="str">
        <f>VLOOKUP(H20,[1]查询到的客商编码!B:C,2,FALSE)</f>
        <v>20073371</v>
      </c>
      <c r="B20" s="3" t="s">
        <v>71</v>
      </c>
      <c r="D20" s="2" t="s">
        <v>35</v>
      </c>
      <c r="E20" s="2">
        <v>1</v>
      </c>
      <c r="F20" s="2" t="s">
        <v>36</v>
      </c>
      <c r="H20" s="3" t="s">
        <v>72</v>
      </c>
      <c r="I20" s="2" t="s">
        <v>38</v>
      </c>
    </row>
    <row r="21" s="2" customFormat="1" spans="1:9">
      <c r="A21" s="2" t="str">
        <f>VLOOKUP(H21,[1]查询到的客商编码!B:C,2,FALSE)</f>
        <v>20064799</v>
      </c>
      <c r="B21" s="3" t="s">
        <v>73</v>
      </c>
      <c r="D21" s="2" t="s">
        <v>35</v>
      </c>
      <c r="E21" s="2">
        <v>1</v>
      </c>
      <c r="F21" s="2" t="s">
        <v>36</v>
      </c>
      <c r="H21" s="3" t="s">
        <v>74</v>
      </c>
      <c r="I21" s="2" t="s">
        <v>38</v>
      </c>
    </row>
    <row r="22" s="2" customFormat="1" spans="1:9">
      <c r="A22" s="2" t="str">
        <f>VLOOKUP(H22,[1]查询到的客商编码!B:C,2,FALSE)</f>
        <v>20037335</v>
      </c>
      <c r="B22" s="3" t="s">
        <v>75</v>
      </c>
      <c r="D22" s="2" t="s">
        <v>35</v>
      </c>
      <c r="E22" s="2">
        <v>1</v>
      </c>
      <c r="F22" s="2" t="s">
        <v>36</v>
      </c>
      <c r="H22" s="3" t="s">
        <v>76</v>
      </c>
      <c r="I22" s="2" t="s">
        <v>38</v>
      </c>
    </row>
    <row r="23" s="2" customFormat="1" spans="1:9">
      <c r="A23" s="2" t="str">
        <f>VLOOKUP(H23,[1]查询到的客商编码!B:C,2,FALSE)</f>
        <v>20034864</v>
      </c>
      <c r="B23" s="3" t="s">
        <v>77</v>
      </c>
      <c r="D23" s="2" t="s">
        <v>35</v>
      </c>
      <c r="E23" s="2">
        <v>1</v>
      </c>
      <c r="F23" s="2" t="s">
        <v>36</v>
      </c>
      <c r="H23" s="3" t="s">
        <v>78</v>
      </c>
      <c r="I23" s="2" t="s">
        <v>38</v>
      </c>
    </row>
    <row r="24" s="2" customFormat="1" spans="1:9">
      <c r="A24" s="2" t="str">
        <f>VLOOKUP(H24,[1]查询到的客商编码!B:C,2,FALSE)</f>
        <v>20038997</v>
      </c>
      <c r="B24" s="3" t="s">
        <v>79</v>
      </c>
      <c r="D24" s="2" t="s">
        <v>35</v>
      </c>
      <c r="E24" s="2">
        <v>1</v>
      </c>
      <c r="F24" s="2" t="s">
        <v>36</v>
      </c>
      <c r="H24" s="3" t="s">
        <v>80</v>
      </c>
      <c r="I24" s="2" t="s">
        <v>38</v>
      </c>
    </row>
    <row r="25" s="2" customFormat="1" spans="1:9">
      <c r="A25" s="2" t="str">
        <f>VLOOKUP(H25,[1]查询到的客商编码!B:C,2,FALSE)</f>
        <v>20034870</v>
      </c>
      <c r="B25" s="3" t="s">
        <v>81</v>
      </c>
      <c r="D25" s="2" t="s">
        <v>35</v>
      </c>
      <c r="E25" s="2">
        <v>1</v>
      </c>
      <c r="F25" s="2" t="s">
        <v>36</v>
      </c>
      <c r="H25" s="3" t="s">
        <v>82</v>
      </c>
      <c r="I25" s="2" t="s">
        <v>38</v>
      </c>
    </row>
    <row r="26" s="2" customFormat="1" spans="1:9">
      <c r="A26" s="2" t="str">
        <f>VLOOKUP(H26,[1]查询到的客商编码!B:C,2,FALSE)</f>
        <v>20041622</v>
      </c>
      <c r="B26" s="3" t="s">
        <v>83</v>
      </c>
      <c r="D26" s="2" t="s">
        <v>35</v>
      </c>
      <c r="E26" s="2">
        <v>1</v>
      </c>
      <c r="F26" s="2" t="s">
        <v>36</v>
      </c>
      <c r="H26" s="3" t="s">
        <v>84</v>
      </c>
      <c r="I26" s="2" t="s">
        <v>38</v>
      </c>
    </row>
    <row r="27" s="2" customFormat="1" spans="1:9">
      <c r="A27" s="2" t="str">
        <f>VLOOKUP(H27,[1]查询到的客商编码!B:C,2,FALSE)</f>
        <v>20073372</v>
      </c>
      <c r="B27" s="3" t="s">
        <v>85</v>
      </c>
      <c r="D27" s="2" t="s">
        <v>35</v>
      </c>
      <c r="E27" s="2">
        <v>1</v>
      </c>
      <c r="F27" s="2" t="s">
        <v>36</v>
      </c>
      <c r="H27" s="3" t="s">
        <v>86</v>
      </c>
      <c r="I27" s="2" t="s">
        <v>38</v>
      </c>
    </row>
    <row r="28" s="2" customFormat="1" spans="1:9">
      <c r="A28" s="2" t="str">
        <f>VLOOKUP(H28,[1]查询到的客商编码!B:C,2,FALSE)</f>
        <v>20037390</v>
      </c>
      <c r="B28" s="3" t="s">
        <v>87</v>
      </c>
      <c r="D28" s="2" t="s">
        <v>35</v>
      </c>
      <c r="E28" s="2">
        <v>1</v>
      </c>
      <c r="F28" s="2" t="s">
        <v>36</v>
      </c>
      <c r="H28" s="3" t="s">
        <v>88</v>
      </c>
      <c r="I28" s="2" t="s">
        <v>38</v>
      </c>
    </row>
    <row r="29" s="2" customFormat="1" spans="1:9">
      <c r="A29" s="2" t="str">
        <f>VLOOKUP(H29,[1]查询到的客商编码!B:C,2,FALSE)</f>
        <v>20073373</v>
      </c>
      <c r="B29" s="3" t="s">
        <v>89</v>
      </c>
      <c r="D29" s="2" t="s">
        <v>35</v>
      </c>
      <c r="E29" s="2">
        <v>1</v>
      </c>
      <c r="F29" s="2" t="s">
        <v>36</v>
      </c>
      <c r="H29" s="3" t="s">
        <v>90</v>
      </c>
      <c r="I29" s="2" t="s">
        <v>38</v>
      </c>
    </row>
    <row r="30" s="2" customFormat="1" spans="1:9">
      <c r="A30" s="2" t="str">
        <f>VLOOKUP(H30,[1]查询到的客商编码!B:C,2,FALSE)</f>
        <v>1001</v>
      </c>
      <c r="B30" s="3" t="s">
        <v>91</v>
      </c>
      <c r="D30" s="2" t="s">
        <v>35</v>
      </c>
      <c r="E30" s="2">
        <v>1</v>
      </c>
      <c r="F30" s="2" t="s">
        <v>36</v>
      </c>
      <c r="H30" s="3" t="s">
        <v>92</v>
      </c>
      <c r="I30" s="2" t="s">
        <v>38</v>
      </c>
    </row>
    <row r="31" s="2" customFormat="1" spans="1:9">
      <c r="A31" s="2" t="str">
        <f>VLOOKUP(H31,[1]查询到的客商编码!B:C,2,FALSE)</f>
        <v>1059</v>
      </c>
      <c r="B31" s="3" t="s">
        <v>93</v>
      </c>
      <c r="D31" s="2" t="s">
        <v>35</v>
      </c>
      <c r="E31" s="2">
        <v>1</v>
      </c>
      <c r="F31" s="2" t="s">
        <v>36</v>
      </c>
      <c r="H31" s="3" t="s">
        <v>94</v>
      </c>
      <c r="I31" s="2" t="s">
        <v>38</v>
      </c>
    </row>
    <row r="32" s="2" customFormat="1" spans="1:9">
      <c r="A32" s="2" t="str">
        <f>VLOOKUP(H32,[1]查询到的客商编码!B:C,2,FALSE)</f>
        <v>20073374</v>
      </c>
      <c r="B32" s="3" t="s">
        <v>95</v>
      </c>
      <c r="D32" s="2" t="s">
        <v>35</v>
      </c>
      <c r="E32" s="2">
        <v>1</v>
      </c>
      <c r="F32" s="2" t="s">
        <v>36</v>
      </c>
      <c r="H32" s="3" t="s">
        <v>96</v>
      </c>
      <c r="I32" s="2" t="s">
        <v>38</v>
      </c>
    </row>
    <row r="33" s="2" customFormat="1" spans="1:9">
      <c r="A33" s="2" t="str">
        <f>VLOOKUP(H33,[1]查询到的客商编码!B:C,2,FALSE)</f>
        <v>20073375</v>
      </c>
      <c r="B33" s="3" t="s">
        <v>97</v>
      </c>
      <c r="D33" s="2" t="s">
        <v>35</v>
      </c>
      <c r="E33" s="2">
        <v>1</v>
      </c>
      <c r="F33" s="2" t="s">
        <v>36</v>
      </c>
      <c r="H33" s="3" t="s">
        <v>98</v>
      </c>
      <c r="I33" s="2" t="s">
        <v>38</v>
      </c>
    </row>
    <row r="34" s="3" customFormat="1" spans="1:9">
      <c r="A34" s="2" t="str">
        <f>VLOOKUP(H34,[1]查询到的客商编码!B:C,2,FALSE)</f>
        <v>20001544</v>
      </c>
      <c r="B34" s="3" t="s">
        <v>99</v>
      </c>
      <c r="C34" s="3"/>
      <c r="D34" s="2" t="s">
        <v>35</v>
      </c>
      <c r="E34" s="2">
        <v>1</v>
      </c>
      <c r="F34" s="2" t="s">
        <v>36</v>
      </c>
      <c r="G34" s="3"/>
      <c r="H34" s="3" t="s">
        <v>100</v>
      </c>
      <c r="I34" s="2" t="s">
        <v>38</v>
      </c>
    </row>
    <row r="35" s="3" customFormat="1" spans="1:9">
      <c r="A35" s="2">
        <f>VLOOKUP(H35,[1]查询到的客商编码!B:C,2,FALSE)</f>
        <v>20073388</v>
      </c>
      <c r="B35" s="3" t="s">
        <v>101</v>
      </c>
      <c r="C35" s="3"/>
      <c r="D35" s="2" t="s">
        <v>35</v>
      </c>
      <c r="E35" s="2">
        <v>1</v>
      </c>
      <c r="F35" s="2" t="s">
        <v>36</v>
      </c>
      <c r="G35" s="3"/>
      <c r="H35" s="3" t="s">
        <v>102</v>
      </c>
      <c r="I35" s="2" t="s">
        <v>38</v>
      </c>
    </row>
    <row r="36" s="3" customFormat="1" spans="1:9">
      <c r="A36" s="2" t="str">
        <f>VLOOKUP(H36,[1]查询到的客商编码!B:C,2,FALSE)</f>
        <v>20039346</v>
      </c>
      <c r="B36" s="3" t="s">
        <v>103</v>
      </c>
      <c r="C36" s="3"/>
      <c r="D36" s="2" t="s">
        <v>35</v>
      </c>
      <c r="E36" s="2">
        <v>1</v>
      </c>
      <c r="F36" s="2" t="s">
        <v>36</v>
      </c>
      <c r="G36" s="3"/>
      <c r="H36" s="3" t="s">
        <v>104</v>
      </c>
      <c r="I36" s="2" t="s">
        <v>38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2025-01-16T13:18:36Z</dcterms:created>
  <dcterms:modified xsi:type="dcterms:W3CDTF">2025-01-16T13:19:30Z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93A3A25562184436AAE71D1EA4F6ECF9</vt:lpwstr>
  </property>
  <property fmtid="{D5CDD505-2E9C-101B-9397-08002B2CF9AE}" pid="3" name="KSOProductBuildVer">
    <vt:lpwstr>2052-11.8.2.12055</vt:lpwstr>
  </property>
</Properties>
</file>