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EDZ</author>
  </authors>
  <commentList>
    <comment ref="E1" authorId="0">
      <text>
        <r>
          <rPr>
            <b/>
            <sz val="9"/>
            <rFont val="宋体"/>
            <charset val="134"/>
          </rPr>
          <t>EDZ:</t>
        </r>
        <r>
          <rPr>
            <sz val="9"/>
            <rFont val="宋体"/>
            <charset val="134"/>
          </rPr>
          <t xml:space="preserve">
0:禁用
1:启用</t>
        </r>
      </text>
    </comment>
  </commentList>
</comments>
</file>

<file path=xl/sharedStrings.xml><?xml version="1.0" encoding="utf-8"?>
<sst xmlns="http://schemas.openxmlformats.org/spreadsheetml/2006/main" count="9304" uniqueCount="3748">
  <si>
    <t>客商编码</t>
  </si>
  <si>
    <t>客商名称</t>
  </si>
  <si>
    <t>客商简称</t>
  </si>
  <si>
    <t>数据来源</t>
  </si>
  <si>
    <t>状态</t>
  </si>
  <si>
    <t>内外部客户</t>
  </si>
  <si>
    <t>法定代表人</t>
  </si>
  <si>
    <t>统一社会信用代码</t>
  </si>
  <si>
    <t>类型</t>
  </si>
  <si>
    <t>联系人</t>
  </si>
  <si>
    <t>联系人电话</t>
  </si>
  <si>
    <t>邮件</t>
  </si>
  <si>
    <t>官网网址</t>
  </si>
  <si>
    <t>备注</t>
  </si>
  <si>
    <t>所属组织信息（不填写）</t>
  </si>
  <si>
    <t>地址信息（不填写）</t>
  </si>
  <si>
    <t>银行信息（不填写）</t>
  </si>
  <si>
    <t>CS_CODE</t>
  </si>
  <si>
    <t>CS_NAME</t>
  </si>
  <si>
    <t>SHORT_NAME</t>
  </si>
  <si>
    <t>DATA_SOURCE</t>
  </si>
  <si>
    <t>STATE</t>
  </si>
  <si>
    <t>SCOPE_TYPE</t>
  </si>
  <si>
    <t>LEGAL_PERSON</t>
  </si>
  <si>
    <t>TAXPAYER_ID</t>
  </si>
  <si>
    <t>TYPE</t>
  </si>
  <si>
    <t>CONTACT</t>
  </si>
  <si>
    <t>CONTACT_TEL</t>
  </si>
  <si>
    <t>EMAIL</t>
  </si>
  <si>
    <t>WEBSITE</t>
  </si>
  <si>
    <t>REMARK</t>
  </si>
  <si>
    <t>ORG_INFO</t>
  </si>
  <si>
    <t>ADDRESS_INFO</t>
  </si>
  <si>
    <t>BANK_INFO</t>
  </si>
  <si>
    <t>重庆泰康生物科技有限公司</t>
  </si>
  <si>
    <t>中垦牧（陕西）牧业有限公司</t>
  </si>
  <si>
    <t>外部客户</t>
  </si>
  <si>
    <t>91500226MA5UR9WH8Q</t>
  </si>
  <si>
    <t>供应商</t>
  </si>
  <si>
    <t>吴忠市利通区科苑兽药批发部</t>
  </si>
  <si>
    <t>92640302MA75XKDB13</t>
  </si>
  <si>
    <t>银川市兴庆区夏牛牧业设备经销部</t>
  </si>
  <si>
    <t>92640103MA76BA4400</t>
  </si>
  <si>
    <t>宁夏吉峰同德农机汽车贸易有限公司</t>
  </si>
  <si>
    <t>916400006943406230</t>
  </si>
  <si>
    <t>渭南同诚劳务有限公司</t>
  </si>
  <si>
    <t>91610594MA6Y26T783</t>
  </si>
  <si>
    <t>中国联合网络通信有限公司渭南市分公司</t>
  </si>
  <si>
    <t>916105007304338872</t>
  </si>
  <si>
    <t>西安鑫腾建筑工程有限公司</t>
  </si>
  <si>
    <t>91610113587424442C</t>
  </si>
  <si>
    <t>西安盾安工贸有限公司</t>
  </si>
  <si>
    <t>916101026889948075</t>
  </si>
  <si>
    <t>陕西爱普达农牧机械有限公司</t>
  </si>
  <si>
    <t>91610000078648704C</t>
  </si>
  <si>
    <t>青岛友宏畜牧机械有限公司</t>
  </si>
  <si>
    <t>91370285770263229K</t>
  </si>
  <si>
    <t>光明牧业有限公司</t>
  </si>
  <si>
    <t>91310000750336427E</t>
  </si>
  <si>
    <t>客户</t>
  </si>
  <si>
    <t>内蒙古啄木鸟有害生物防治科技有限公司</t>
  </si>
  <si>
    <t>91150105MA0NRMBC3M</t>
  </si>
  <si>
    <t>内蒙古润泽环保有限公司</t>
  </si>
  <si>
    <t>91150103099554838K</t>
  </si>
  <si>
    <t>北京国科诚泰农牧设备有限公司</t>
  </si>
  <si>
    <t>91110115677438311R</t>
  </si>
  <si>
    <t>北京欧牧科技有限公司</t>
  </si>
  <si>
    <t>911101120960603497</t>
  </si>
  <si>
    <t>定边县安边镇经济联合总社</t>
  </si>
  <si>
    <t>N3610825MF97624523</t>
  </si>
  <si>
    <t>定边县安边镇王寨子村经济联合社</t>
  </si>
  <si>
    <t>N2610825MF2093719R</t>
  </si>
  <si>
    <t>中宁县鲜鲜蔬菜专业合作社</t>
  </si>
  <si>
    <t>93640521MA75WGGX4A</t>
  </si>
  <si>
    <t>中宁县顺隆枸杞专业合作社</t>
  </si>
  <si>
    <t>93640521317701200H</t>
  </si>
  <si>
    <t>青铜峡市明通草业种植专业合作社</t>
  </si>
  <si>
    <t>93640381MA76022F6R</t>
  </si>
  <si>
    <t>青铜峡市邵岗镇利农专业合作社</t>
  </si>
  <si>
    <t>93640381317764914D</t>
  </si>
  <si>
    <t>同心县土峰村正云肉牛养殖专业合作社</t>
  </si>
  <si>
    <t>9364032456413512XU</t>
  </si>
  <si>
    <t>吴忠市犇诚养殖专业合作社</t>
  </si>
  <si>
    <t>93640320MA76C6JL11</t>
  </si>
  <si>
    <t>宁夏中泽养殖专业合作社</t>
  </si>
  <si>
    <t>93640303MA773KMU2B</t>
  </si>
  <si>
    <t>吴忠市红寺堡区羊坊滩村种养殖农民专业合作社</t>
  </si>
  <si>
    <t>93640303MA76NY0G4Y</t>
  </si>
  <si>
    <t>宁夏吴忠市盛瑞源养殖专业合作社</t>
  </si>
  <si>
    <t>93640303MA760FT43X</t>
  </si>
  <si>
    <t>吴忠市利通区华兴牧养殖专业合作社</t>
  </si>
  <si>
    <t>93640302MA762HA22U</t>
  </si>
  <si>
    <t>吴忠市盛新养殖专业合作社</t>
  </si>
  <si>
    <t>93640302MA762BKW5P</t>
  </si>
  <si>
    <t>宁夏贲牛农业发展专业合作社</t>
  </si>
  <si>
    <t>93640221MA7GWA5R9Q</t>
  </si>
  <si>
    <t>宁夏聚耀海农业发展专业合作社</t>
  </si>
  <si>
    <t>93640221MA7FFXEW6P</t>
  </si>
  <si>
    <t>灵武市鑫牧奶牛养殖专业合作社</t>
  </si>
  <si>
    <t>93640181MA75WF2R3L</t>
  </si>
  <si>
    <t>永宁县贺文祥农业专业合作社</t>
  </si>
  <si>
    <t>93640121MA75WKB97K</t>
  </si>
  <si>
    <t>定边县瑞农种养殖农民专业合作社</t>
  </si>
  <si>
    <t>93610825MAB3LR6T3Y</t>
  </si>
  <si>
    <t>定边县绿富泽种养殖农民专业合作社</t>
  </si>
  <si>
    <t>93610825MA70GMYDXX</t>
  </si>
  <si>
    <t>定边县科索漫种植农民专业合作社</t>
  </si>
  <si>
    <t>93610825MA70DAKG6L</t>
  </si>
  <si>
    <t>定边县乐万永农业机械专业合作社</t>
  </si>
  <si>
    <t>93610825MA703GKB7G</t>
  </si>
  <si>
    <t>定边县昌盛农种养殖专业合作社</t>
  </si>
  <si>
    <t>93610825MA7037FQ3R</t>
  </si>
  <si>
    <t>定边县安边镇双和康农养殖专业合作社</t>
  </si>
  <si>
    <t>93610825694920716U</t>
  </si>
  <si>
    <t>定边县盐场堡乡绿生源奶牛养殖专业合作社</t>
  </si>
  <si>
    <t>93610825563765875T</t>
  </si>
  <si>
    <t>定边县红柳沟镇张兴庄村益安农机专业合作社</t>
  </si>
  <si>
    <t>9361082533862454XA</t>
  </si>
  <si>
    <t>华阴市鑫鸿盛农机农民专业合作社</t>
  </si>
  <si>
    <t>93610582MA6YCTKP5X</t>
  </si>
  <si>
    <t>华阴市兴星新田农作物种植农民专业合作社</t>
  </si>
  <si>
    <t>93610582MA6YBLUK0L</t>
  </si>
  <si>
    <t>华阴市谷源农作物种植农民专业合作社</t>
  </si>
  <si>
    <t>93610582MA6Y8ED97X</t>
  </si>
  <si>
    <t>大荔县泽森种植农民专业合作社</t>
  </si>
  <si>
    <t>93610523MACRN0M41L</t>
  </si>
  <si>
    <t>大荔县旭盛谷物种植农民专业合作社</t>
  </si>
  <si>
    <t>93610523MACBD3EX75</t>
  </si>
  <si>
    <t>大荔县伍彦养殖农民专业合作社</t>
  </si>
  <si>
    <t>93610523MA6YCGCJKL</t>
  </si>
  <si>
    <t>大荔韦林镇望仙农机农民专业合作社</t>
  </si>
  <si>
    <t>93610523MA6YC4QL2G</t>
  </si>
  <si>
    <t>大荔安昌果蔬专业合作社</t>
  </si>
  <si>
    <t>93610523MA6YAYEH47</t>
  </si>
  <si>
    <t>大荔世丰牧草种植农民专业合作社</t>
  </si>
  <si>
    <t>93610523MA6YA4PC10</t>
  </si>
  <si>
    <t>大荔润垦种植专业合作社</t>
  </si>
  <si>
    <t>93610523MA6Y9GE942</t>
  </si>
  <si>
    <t>大荔瑞步牧草种植农民专业合作社</t>
  </si>
  <si>
    <t>93610523MA6Y9A7851</t>
  </si>
  <si>
    <t>大荔鼎华牧草种植农民专业合作社</t>
  </si>
  <si>
    <t>93610523MA6Y9A742K</t>
  </si>
  <si>
    <t>大荔荣江牧草专业合作社</t>
  </si>
  <si>
    <t>93610523MA6Y965X6H</t>
  </si>
  <si>
    <t>大荔县合享信赢苗木专业合作社</t>
  </si>
  <si>
    <t>93610523MA6Y8NQA29</t>
  </si>
  <si>
    <t>大荔隆茂农机专业合作社</t>
  </si>
  <si>
    <t>93610523MA6Y87J53Q</t>
  </si>
  <si>
    <t>大荔嘉丰源牧草种植农民专业合作社</t>
  </si>
  <si>
    <t>93610523MA6Y7YTJXJ</t>
  </si>
  <si>
    <t>大荔县乾成农作物农民专业合作社</t>
  </si>
  <si>
    <t>93610523MA6Y7QDX0Y</t>
  </si>
  <si>
    <t>大荔县浦仁瑞农作物农民专业合作社</t>
  </si>
  <si>
    <t>93610523MA6Y7QDW24</t>
  </si>
  <si>
    <t>大荔县清林农机农民专业合作社</t>
  </si>
  <si>
    <t>93610523MA6Y7AWK1P</t>
  </si>
  <si>
    <t>大荔御林苑牧草种植专业合作社</t>
  </si>
  <si>
    <t>93610523MA6Y6JCN8P</t>
  </si>
  <si>
    <t>大荔县牧兴源农作物种植专业合作社</t>
  </si>
  <si>
    <t>93610523MA6Y3RCB5E</t>
  </si>
  <si>
    <t>大荔尚源牧草种植专业合作社</t>
  </si>
  <si>
    <t>93610523MA6Y32KR9T</t>
  </si>
  <si>
    <t>大荔县丰茂德秸秆专业合作社</t>
  </si>
  <si>
    <t>93610523MA6Y2LHM59</t>
  </si>
  <si>
    <t>大荔旭阳饲草专业合作社</t>
  </si>
  <si>
    <t>93610523MA6Y23A01L</t>
  </si>
  <si>
    <t>大荔县惠生青贮玉米专业合作社</t>
  </si>
  <si>
    <t>93610523MA6Y238A0G</t>
  </si>
  <si>
    <t>大荔县西强奶牛养殖专业合作社</t>
  </si>
  <si>
    <t>936105236984100788</t>
  </si>
  <si>
    <t>大荔县广合奶牛养殖专业合作社</t>
  </si>
  <si>
    <t>936105233522781530</t>
  </si>
  <si>
    <t>大荔县春成农机秸秆专业合作社</t>
  </si>
  <si>
    <t>936105233387248822</t>
  </si>
  <si>
    <t>大荔县朝邑农场民创秸秆综合利用专业合作社</t>
  </si>
  <si>
    <t>9361052307452769X9</t>
  </si>
  <si>
    <t>泾阳县忆兴源农业农民专业合作社</t>
  </si>
  <si>
    <t>93610423MABP283J7X</t>
  </si>
  <si>
    <t>泾阳县兴宁奶牛养殖专业合作社</t>
  </si>
  <si>
    <t>93610423593348642K</t>
  </si>
  <si>
    <t>眉县御品优果农业农民专业合作社</t>
  </si>
  <si>
    <t>93610326MACNPG5Q4C</t>
  </si>
  <si>
    <t>眉县诚辉宇恒农业种植农民专业合作社</t>
  </si>
  <si>
    <t>93610326MACLNPA13K</t>
  </si>
  <si>
    <t>眉县果然果语农民专业合作社</t>
  </si>
  <si>
    <t>93610326MA6XKT671D</t>
  </si>
  <si>
    <t>扶风悦远顺博种植养殖农民专业合作社</t>
  </si>
  <si>
    <t>93610324MABXM3KM24</t>
  </si>
  <si>
    <t>扶风裕隆农业种植农民专业合作社</t>
  </si>
  <si>
    <t>93610324586969416H</t>
  </si>
  <si>
    <t>济宁鲁鹏种植农民专业合作社</t>
  </si>
  <si>
    <t>93370830MA3RQJUF4D</t>
  </si>
  <si>
    <t>汶上县文学种植农民专业合作社</t>
  </si>
  <si>
    <t>93370830MA3CGG3387</t>
  </si>
  <si>
    <t>汶上县和谐农机农民专业合作社</t>
  </si>
  <si>
    <t>933708303345615887</t>
  </si>
  <si>
    <t>青岛锄禾专业农村合作社</t>
  </si>
  <si>
    <t>93370282MA3MQR5W18</t>
  </si>
  <si>
    <t>泗县田丰秸秆回收专业合作社</t>
  </si>
  <si>
    <t>93341324052904562A</t>
  </si>
  <si>
    <t>濉溪县皓月秸秆机械化回收专业合作社</t>
  </si>
  <si>
    <t>93340621566388438T</t>
  </si>
  <si>
    <t>肇东市德昌乡华莹饲草种植专业合作社</t>
  </si>
  <si>
    <t>93231282052853750B</t>
  </si>
  <si>
    <t>明水县兴源饲草种植专业合作社</t>
  </si>
  <si>
    <t>932312255786625610</t>
  </si>
  <si>
    <t>达茂旗绿康益业农牧业专业合作社</t>
  </si>
  <si>
    <t>93150223MA0PUUCW3A</t>
  </si>
  <si>
    <t>土默特左旗金牧种植农民专业合作社</t>
  </si>
  <si>
    <t>93150121588819032W</t>
  </si>
  <si>
    <t>永济市鑫峰奶牛饲养专业合作社</t>
  </si>
  <si>
    <t>9314088169220592XK</t>
  </si>
  <si>
    <t>天津宏图农机服务专业合作社</t>
  </si>
  <si>
    <t>9312011105528942XF</t>
  </si>
  <si>
    <t>银川高新技术开发区利鑫乳品机械服务中心</t>
  </si>
  <si>
    <t>92641101MA76ABHU3R</t>
  </si>
  <si>
    <t>海原县高崖乡荣祥家庭农场</t>
  </si>
  <si>
    <t>92640522MA76HW5D3X</t>
  </si>
  <si>
    <t>中宁县京津建材销售部</t>
  </si>
  <si>
    <t>92640521MABRKRPA5C</t>
  </si>
  <si>
    <t>中宁县白马乡鑫辰再生资源回收站</t>
  </si>
  <si>
    <t>92640521MA7MGGDDXM</t>
  </si>
  <si>
    <t>中宁县宏牧农资经营店</t>
  </si>
  <si>
    <t>92640521MA7M6CCP6Q</t>
  </si>
  <si>
    <t>中宁县锦诺汽车修理厂</t>
  </si>
  <si>
    <t>92640521MA7ETW2782</t>
  </si>
  <si>
    <t>中宁县鑫昌昊汽车维修部</t>
  </si>
  <si>
    <t>92640521MA770T515R</t>
  </si>
  <si>
    <t>中宁县凯升五金水暖店</t>
  </si>
  <si>
    <t>92640521MA76PDPA84</t>
  </si>
  <si>
    <t>中宁县慧源劳保用品店</t>
  </si>
  <si>
    <t>92640521MA76NNTU3G</t>
  </si>
  <si>
    <t>中宁县乐祺日用品商行</t>
  </si>
  <si>
    <t>92640521MA76MGY994</t>
  </si>
  <si>
    <t>中宁县新思维广告设计制作工作室</t>
  </si>
  <si>
    <t>92640521MA76LT877F</t>
  </si>
  <si>
    <t>中宁县金通达五金经营部</t>
  </si>
  <si>
    <t>92640521MA76KXJW7U</t>
  </si>
  <si>
    <t>中宁县鑫祺商行</t>
  </si>
  <si>
    <t>92640521MA76KR2R1E</t>
  </si>
  <si>
    <t>中宁县翔瑞劳保用品店</t>
  </si>
  <si>
    <t>92640521MA76HMNUXC</t>
  </si>
  <si>
    <t>中宁县旭力电机修理部</t>
  </si>
  <si>
    <t>92640521MA76DKWUX1</t>
  </si>
  <si>
    <t>中宁县创成电脑服务中心</t>
  </si>
  <si>
    <t>92640521MA76CNTP2U</t>
  </si>
  <si>
    <t>中宁县福鑫旺五金交电批发部</t>
  </si>
  <si>
    <t>92640521MA7677JE8L</t>
  </si>
  <si>
    <t>中宁县谢人门帘经销部</t>
  </si>
  <si>
    <t>92640521MA7672BH8U</t>
  </si>
  <si>
    <t>中宁县统一三合润滑油经销部</t>
  </si>
  <si>
    <t>92640521MA7637YM7X</t>
  </si>
  <si>
    <t>中宁县大战场镇鑫荣畜牧饲料经销部</t>
  </si>
  <si>
    <t>92640521MA762BX22A</t>
  </si>
  <si>
    <t>中宁县化润五金建材店</t>
  </si>
  <si>
    <t>92640521MA76298W3J</t>
  </si>
  <si>
    <t>中宁县金世纪商行</t>
  </si>
  <si>
    <t>92640521MA7605BGXB</t>
  </si>
  <si>
    <t>中宁县兴华车床加工制作部</t>
  </si>
  <si>
    <t>92640521MA75YQT13F</t>
  </si>
  <si>
    <t>中宁县石空镇通达加油器材经销部</t>
  </si>
  <si>
    <t>92640521MA75YB7JXP</t>
  </si>
  <si>
    <t>中宁县毓民商行</t>
  </si>
  <si>
    <t>92640521MA75Y8MA3Q</t>
  </si>
  <si>
    <t>中宁县陈宏劳保用品店</t>
  </si>
  <si>
    <t>92640521MA75Y57404</t>
  </si>
  <si>
    <t>中宁县懿丰商行</t>
  </si>
  <si>
    <t>92640521MA75Y5046Y</t>
  </si>
  <si>
    <t>中宁县和兴五交化水暖建材商行</t>
  </si>
  <si>
    <t>92640521MA75XTFN7R</t>
  </si>
  <si>
    <t>中宁县自成农业有限公司</t>
  </si>
  <si>
    <t>92640521MA75XKJF2H</t>
  </si>
  <si>
    <t>中宁县新春水泵经销部</t>
  </si>
  <si>
    <t>92640521MA75XJ6JXW</t>
  </si>
  <si>
    <t>中宁县富强汽车修理部</t>
  </si>
  <si>
    <t>92640521MA75XHJR2D</t>
  </si>
  <si>
    <t>中宁县瑞祥轮胎修理厂</t>
  </si>
  <si>
    <t>92640521MA75XHBU64</t>
  </si>
  <si>
    <t>中宁县永辉水暖建材批发部</t>
  </si>
  <si>
    <t>92640521MA75XH6X93</t>
  </si>
  <si>
    <t>固原市原州区旺远建材经销部</t>
  </si>
  <si>
    <t>92640400MA76GECM7C</t>
  </si>
  <si>
    <t>青铜峡市华翔种植家庭农场</t>
  </si>
  <si>
    <t>92640381MA76P0LL7Y</t>
  </si>
  <si>
    <t>青铜峡市鑫顺达轿车配件服务部</t>
  </si>
  <si>
    <t>92640381MA76557T87</t>
  </si>
  <si>
    <t>盐池县锦湖轮胎经销部</t>
  </si>
  <si>
    <t>92640323MA76H4GT80</t>
  </si>
  <si>
    <t>吴忠市利通区昌盛融饲料经销部</t>
  </si>
  <si>
    <t>92640302MA7GXGMU3X</t>
  </si>
  <si>
    <t>吴忠市利通区众牧液氮经销部</t>
  </si>
  <si>
    <t>92640302MA770N6T4E</t>
  </si>
  <si>
    <t>吴忠市利通区利鑫乳品机械服务中心</t>
  </si>
  <si>
    <t>92640302MA76A1QU3M</t>
  </si>
  <si>
    <t>吴忠市利通区伟国牧场用品经销部河奇路店</t>
  </si>
  <si>
    <t>92640302MA7627JN4Y</t>
  </si>
  <si>
    <t>贺兰县富兴街鑫浩源水暖配件经销部</t>
  </si>
  <si>
    <t>92640122MA763P7B45</t>
  </si>
  <si>
    <t>永宁县望远镇德源电器经销部</t>
  </si>
  <si>
    <t>92640121MA761L1X42</t>
  </si>
  <si>
    <t>银川市西夏区小杜喷油泵维修中心</t>
  </si>
  <si>
    <t>92640105MA763NBH34</t>
  </si>
  <si>
    <t>银川市兴庆区鼎旺达酒店用品经销部</t>
  </si>
  <si>
    <t>92640104MA76DJU092</t>
  </si>
  <si>
    <t>银川市兴庆区永燕杰建材经销部</t>
  </si>
  <si>
    <t>92640104MA769KW292</t>
  </si>
  <si>
    <t>银川市兴庆区万日兴仪表经销部</t>
  </si>
  <si>
    <t>92640104MA762CMF16</t>
  </si>
  <si>
    <t>银川市兴庆区才运达机电泵业销售部</t>
  </si>
  <si>
    <t>92640104MA76166D1U</t>
  </si>
  <si>
    <t>银川市兴庆区明通建材销售部</t>
  </si>
  <si>
    <t>92640104MA76029AXU</t>
  </si>
  <si>
    <t>银川市兴庆区强瑞工程机械修理部</t>
  </si>
  <si>
    <t>92640103MA77091M7C</t>
  </si>
  <si>
    <t>银川市兴庆区众诚正礼配件经销部</t>
  </si>
  <si>
    <t>92640103MA7698LR0J</t>
  </si>
  <si>
    <t>银川市西夏区莱牧物流服务中心（个体工商户）</t>
  </si>
  <si>
    <t>92640100MADA0P024G</t>
  </si>
  <si>
    <t>银川市兴庆区鲁圣泉金属制品经营部</t>
  </si>
  <si>
    <t>92640100MA7ECK176N</t>
  </si>
  <si>
    <t>银川市兴庆区千瑞雪消防器材经销部</t>
  </si>
  <si>
    <t>92640100MA774Q8E4K</t>
  </si>
  <si>
    <t>银川市兴庆区庆伟浩润滑油经销部</t>
  </si>
  <si>
    <t>92640100MA770L6Q4N</t>
  </si>
  <si>
    <t>银川市西夏区赛恒农业技术服务部</t>
  </si>
  <si>
    <t>92640100MA76PLGB05</t>
  </si>
  <si>
    <t>银川市西夏区玖玖农业技术推广服务店</t>
  </si>
  <si>
    <t>92640100MA76KW634B</t>
  </si>
  <si>
    <t>银川市兴庆区志金瑞建材经营部</t>
  </si>
  <si>
    <t>92640100MA76H6XH3T</t>
  </si>
  <si>
    <t>银川市兴庆区韩一水泵经销部</t>
  </si>
  <si>
    <t>92640100MA76H48J5C</t>
  </si>
  <si>
    <t>城关区盐场路新瑞博生物试剂销售部</t>
  </si>
  <si>
    <t>92620102MA71XWHM6P</t>
  </si>
  <si>
    <t>西咸新区沣东新城铭泰五金机电供应站</t>
  </si>
  <si>
    <t>92611105MA6TG8AK04</t>
  </si>
  <si>
    <t>秦汉新城万盛达农业机械销售中心</t>
  </si>
  <si>
    <t>92611103MA6THJ658T</t>
  </si>
  <si>
    <t>洛南县宋小平家庭农场</t>
  </si>
  <si>
    <t>92611021MA70WJUG8J</t>
  </si>
  <si>
    <t>定边县顺辉特种车辆修理厂</t>
  </si>
  <si>
    <t>92610825MABTLY174L</t>
  </si>
  <si>
    <t>定边县李子若五金机电工具经销部</t>
  </si>
  <si>
    <t>92610825MABTAU4B5R</t>
  </si>
  <si>
    <t>定边县铭顺通技术服务部</t>
  </si>
  <si>
    <t>92610825MABLQETE5Q</t>
  </si>
  <si>
    <t>定边县巨鑫新升贸易服务部</t>
  </si>
  <si>
    <t>92610825MABLMH6D7T</t>
  </si>
  <si>
    <t>定边县艳红不锈钢铁艺经营部（个体工商）</t>
  </si>
  <si>
    <t>92610825MAB3M91A26</t>
  </si>
  <si>
    <t>定边县贺圈镇至辉石料厂</t>
  </si>
  <si>
    <t>92610825MA7HHENN04</t>
  </si>
  <si>
    <t>定边县贺圈镇李闪油田物资销售部</t>
  </si>
  <si>
    <t>92610825MA7EP9KF3P</t>
  </si>
  <si>
    <t>定边县鑫海腾劳务工程服务部</t>
  </si>
  <si>
    <t>92610825MA7ARG2962</t>
  </si>
  <si>
    <t>定边县铭丰盛工程机械配件店</t>
  </si>
  <si>
    <t>92610825MA70HBFH7B</t>
  </si>
  <si>
    <t>定边县柏润硕油漆销售部</t>
  </si>
  <si>
    <t>92610825MA70H2WB1B</t>
  </si>
  <si>
    <t>定边县子钰五金劳保经销部</t>
  </si>
  <si>
    <t>92610825MA70GWP11Q</t>
  </si>
  <si>
    <t>定边县杨文萍五金机电劳保经销部</t>
  </si>
  <si>
    <t>92610825MA70GGUNX5</t>
  </si>
  <si>
    <t>定边县郝优阳白灰厂</t>
  </si>
  <si>
    <t>92610825MA70GELP3F</t>
  </si>
  <si>
    <t>定边县永利福汽修厂</t>
  </si>
  <si>
    <t>92610825MA70FXX281</t>
  </si>
  <si>
    <t>定边县王全利汽车服务店</t>
  </si>
  <si>
    <t>92610825MA70FXQM75</t>
  </si>
  <si>
    <t>定边县宁轩恒五金机电工具店</t>
  </si>
  <si>
    <t>92610825MA70FK014N</t>
  </si>
  <si>
    <t>定边县赛玖建筑工程服务部</t>
  </si>
  <si>
    <t>92610825MA70ENJN8W</t>
  </si>
  <si>
    <t>定边县润狮水暖五金经销部</t>
  </si>
  <si>
    <t>92610825MA70EE776Y</t>
  </si>
  <si>
    <t>定边县贺圈镇新鑫隆五金门市部</t>
  </si>
  <si>
    <t>92610825MA70ECH58D</t>
  </si>
  <si>
    <t>定边县鑫昌盛建材销售中心</t>
  </si>
  <si>
    <t>92610825MA70E1RM03</t>
  </si>
  <si>
    <t>定边县彩红棉布针织劳保门市部</t>
  </si>
  <si>
    <t>92610825MA70E0X9X0</t>
  </si>
  <si>
    <t>定边县贺圈镇金币五金机电销售门市部</t>
  </si>
  <si>
    <t>92610825MA70DUTE1Q</t>
  </si>
  <si>
    <t>定边县迈拓电子经销部</t>
  </si>
  <si>
    <t>92610825MA70DPJR0N</t>
  </si>
  <si>
    <t>定边县宇丰源家庭农场</t>
  </si>
  <si>
    <t>92610825MA70DDGC68</t>
  </si>
  <si>
    <t>定边县定嘉轩煤炭经销部</t>
  </si>
  <si>
    <t>92610825MA70D9T772</t>
  </si>
  <si>
    <t>定边县智腾普通货物运输部</t>
  </si>
  <si>
    <t>92610825MA70D22P3B</t>
  </si>
  <si>
    <t>定边县贺圈镇王永军电喷电器专修部（王永军）</t>
  </si>
  <si>
    <t>92610825MA70CP5EXK</t>
  </si>
  <si>
    <t>定边县庞秀红货物运输服务部</t>
  </si>
  <si>
    <t>92610825MA70CN7P7W</t>
  </si>
  <si>
    <t>定边县贺圈镇马海宁电机维修服务部</t>
  </si>
  <si>
    <t>92610825MA70CGNG6C</t>
  </si>
  <si>
    <t>定边县新禾建筑材料门市</t>
  </si>
  <si>
    <t>92610825MA70CFRR9Q</t>
  </si>
  <si>
    <t>定边县贺圈镇刘存栓油井配件销售门市部</t>
  </si>
  <si>
    <t>92610825MA70CENN8A</t>
  </si>
  <si>
    <t>定边县贺圈镇聚天成机械租赁部</t>
  </si>
  <si>
    <t>92610825MA70C29D44</t>
  </si>
  <si>
    <t>定边县贺圈镇士博校油泵维修部</t>
  </si>
  <si>
    <t>92610825MA70C2633M</t>
  </si>
  <si>
    <t>定边县旭清工程机械租赁服务部</t>
  </si>
  <si>
    <t>92610825MA70C1AB17</t>
  </si>
  <si>
    <t>定边县盐场堡镇富嘉家庭农场</t>
  </si>
  <si>
    <t>92610825MA70C0RH6T</t>
  </si>
  <si>
    <t>定边县安永劳保消防器材经销中心</t>
  </si>
  <si>
    <t>92610825MA70BXHN6C</t>
  </si>
  <si>
    <t>定边县贺圈镇赵佳百货门市部</t>
  </si>
  <si>
    <t>92610825MA70BTGQ3R</t>
  </si>
  <si>
    <t>定边县高艺工程机械租赁服务部（高艺）</t>
  </si>
  <si>
    <t>92610825MA70BJY91R</t>
  </si>
  <si>
    <t>定边县张建琴泥浆材料经销部</t>
  </si>
  <si>
    <t>92610825MA70AWHT7L</t>
  </si>
  <si>
    <t>定边县贺圈镇屈兆飞柴油电喷电路专修服务部</t>
  </si>
  <si>
    <t>92610825MA70AN1M3W</t>
  </si>
  <si>
    <t>定边县贺圈镇升盛电焊服务</t>
  </si>
  <si>
    <t>92610825MA70AEDK9P</t>
  </si>
  <si>
    <t>定边县东辉家电运营中心</t>
  </si>
  <si>
    <t>92610825MA70ABDG8U</t>
  </si>
  <si>
    <t>定边县尉顺利电脑耗材门市部</t>
  </si>
  <si>
    <t>92610825MA70A96QXY</t>
  </si>
  <si>
    <t>定边县车享家汽配快修智养中心</t>
  </si>
  <si>
    <t>92610825MA70A68K55</t>
  </si>
  <si>
    <t>定边县贺圈镇屈志伟汽修厂</t>
  </si>
  <si>
    <t>92610825MA70A2UK41</t>
  </si>
  <si>
    <t>定边县东汇嘉泽制冷工程部</t>
  </si>
  <si>
    <t>92610825MA709PUN6A</t>
  </si>
  <si>
    <t>定边县贺圈镇龙辉建材城</t>
  </si>
  <si>
    <t>92610825MA7095DT2G</t>
  </si>
  <si>
    <t>定边县泊淅石料厂</t>
  </si>
  <si>
    <t>92610825MA70936A79</t>
  </si>
  <si>
    <t>定边县华久鑫办公文体商行（王旭）</t>
  </si>
  <si>
    <t>92610825MA708W0W27</t>
  </si>
  <si>
    <t>定边县东元车床加工部</t>
  </si>
  <si>
    <t>92610825MA708QGY4D</t>
  </si>
  <si>
    <t>定边县正大新特药店</t>
  </si>
  <si>
    <t>92610825MA7080601Y</t>
  </si>
  <si>
    <t>定边县白泥井镇小边农机修理部</t>
  </si>
  <si>
    <t>92610825MA707RGH29</t>
  </si>
  <si>
    <t>定边县军军综合门市部</t>
  </si>
  <si>
    <t>92610825MA707QATXW</t>
  </si>
  <si>
    <t>定边县贺圈镇文勤油田物资供应站（李飞）</t>
  </si>
  <si>
    <t>92610825MA707Q7383</t>
  </si>
  <si>
    <t>定边县长盛日杂门市部</t>
  </si>
  <si>
    <t>92610825MA707NFJ1U</t>
  </si>
  <si>
    <t>定边县泰益诊所</t>
  </si>
  <si>
    <t>92610825MA707J149R</t>
  </si>
  <si>
    <t>定边县新三为广告制作部</t>
  </si>
  <si>
    <t>92610825MA707D5A7C</t>
  </si>
  <si>
    <t>定边县新时代玻璃装饰门市</t>
  </si>
  <si>
    <t>92610825MA706U2B7R</t>
  </si>
  <si>
    <t>定边县贺圈镇康普顿润滑油门市</t>
  </si>
  <si>
    <t>92610825MA706TF31H</t>
  </si>
  <si>
    <t>定边县刘高明综合门市部</t>
  </si>
  <si>
    <t>92610825MA706PRR3H</t>
  </si>
  <si>
    <t>定边县森源家俱店</t>
  </si>
  <si>
    <t>92610825MA706MYRX0</t>
  </si>
  <si>
    <t>定边县贺圈镇宏顺汽车修理厂（任永利）</t>
  </si>
  <si>
    <t>92610825MA706FDX61</t>
  </si>
  <si>
    <t>定边县贺圈镇刘喜红五金门市</t>
  </si>
  <si>
    <t>92610825MA7060T07K</t>
  </si>
  <si>
    <t>定边县美昊制冷设备服务中心</t>
  </si>
  <si>
    <t>92610825MA705UY64J</t>
  </si>
  <si>
    <t>定边县贺圈镇朱海霞机电修理厂</t>
  </si>
  <si>
    <t>92610825MA705KMH0L</t>
  </si>
  <si>
    <t>定边县广济大药房</t>
  </si>
  <si>
    <t>92610825MA705G3181</t>
  </si>
  <si>
    <t>定边县晓霞五金电料门市部</t>
  </si>
  <si>
    <t>92610825MA705E2E2P</t>
  </si>
  <si>
    <t>定边县万军汽车修理厂</t>
  </si>
  <si>
    <t>92610825MA705D1B9D</t>
  </si>
  <si>
    <t>定边县李英棉布针织劳保店</t>
  </si>
  <si>
    <t>92610825MA70595C1F</t>
  </si>
  <si>
    <t>定边县鑫晨不锈钢铁艺加工部</t>
  </si>
  <si>
    <t>92610825MA7056J71E</t>
  </si>
  <si>
    <t>定边县张红霞钢木家具店</t>
  </si>
  <si>
    <t>92610825MA7053D08T</t>
  </si>
  <si>
    <t>定边县森林源家俱商行</t>
  </si>
  <si>
    <t>92610825MA7051B775</t>
  </si>
  <si>
    <t>定边县仁心堂大药房</t>
  </si>
  <si>
    <t>92610825MA7051376L</t>
  </si>
  <si>
    <t>定边县文军综合门市部</t>
  </si>
  <si>
    <t>92610825MA7050JJ3L</t>
  </si>
  <si>
    <t>定边县小牛日杂灶具店（牛淑香）</t>
  </si>
  <si>
    <t>92610825MA704Y979R</t>
  </si>
  <si>
    <t>定边县佳兴格力电器销售部</t>
  </si>
  <si>
    <t>92610825MA704XQD3B</t>
  </si>
  <si>
    <t>定边万泽智慧家电生活体验馆</t>
  </si>
  <si>
    <t>92610825MA704XNQ02</t>
  </si>
  <si>
    <t>定边县贺圈镇顾靖业摩托车销售部</t>
  </si>
  <si>
    <t>92610825MA704X87XT</t>
  </si>
  <si>
    <t>定边县贺圈镇康珠电焊加工服务部</t>
  </si>
  <si>
    <t>92610825MA704X4QXM</t>
  </si>
  <si>
    <t>定边县顺天昌五金厨具店</t>
  </si>
  <si>
    <t>92610825MA704WPD4H</t>
  </si>
  <si>
    <t>定边县张志学厨具店</t>
  </si>
  <si>
    <t>92610825MA704U88XD</t>
  </si>
  <si>
    <t>定边县刘立强文化用品经销部</t>
  </si>
  <si>
    <t>92610825MA704QA73H</t>
  </si>
  <si>
    <t>定边县艾浪五金门市</t>
  </si>
  <si>
    <t>92610825MA704L6FXN</t>
  </si>
  <si>
    <t>定边县贺圈镇雪源汽修厂</t>
  </si>
  <si>
    <t>92610825MA704J820C</t>
  </si>
  <si>
    <t>定边县盛鑫源家具店</t>
  </si>
  <si>
    <t>92610825MA703Y8N8Q</t>
  </si>
  <si>
    <t>定边县贺圈镇靖军汽车维修部（张靖军）</t>
  </si>
  <si>
    <t>92610825MA703XXW8Y</t>
  </si>
  <si>
    <t>定边县贺圈镇惠海洋车床电焊加工部</t>
  </si>
  <si>
    <t>92610825MA703KBG1E</t>
  </si>
  <si>
    <t>靖边县德宁汽车配件修理厂</t>
  </si>
  <si>
    <t>92610824MA707CUW3R</t>
  </si>
  <si>
    <t>靖边县森烨鑫轮胎经销部</t>
  </si>
  <si>
    <t>92610824MA704Q3M1K</t>
  </si>
  <si>
    <t>榆林市榆阳区永强秦牧兽药经销部</t>
  </si>
  <si>
    <t>92610802MA709NMA31</t>
  </si>
  <si>
    <t>榆林市榆阳区宣文配件经销门市</t>
  </si>
  <si>
    <t>92610802MA7083Y831</t>
  </si>
  <si>
    <t>华阴市瀚宇轩土石方工程队</t>
  </si>
  <si>
    <t>92610582MA6Y9P8T4M</t>
  </si>
  <si>
    <t>华阴市张奇涛土石方工程队</t>
  </si>
  <si>
    <t>92610582MA6Y8ER294</t>
  </si>
  <si>
    <t>华阴市通达发电机租赁维修站</t>
  </si>
  <si>
    <t>92610582MA6Y3HKN7F</t>
  </si>
  <si>
    <t>华阴市睿速电脑维修店</t>
  </si>
  <si>
    <t>92610582MA6Y2UWC3C</t>
  </si>
  <si>
    <t>富平县优建苜种植场</t>
  </si>
  <si>
    <t>92610528MA7FH0TA26</t>
  </si>
  <si>
    <t>大荔县仁兴益丰种植家庭农场</t>
  </si>
  <si>
    <t>92610523MA7DR3DT7J</t>
  </si>
  <si>
    <t>大荔县荔震机械租赁部</t>
  </si>
  <si>
    <t>92610523MA6YBETF4G</t>
  </si>
  <si>
    <t>大荔县嘉源五交化经销部</t>
  </si>
  <si>
    <t>92610523MA6YB6EW66</t>
  </si>
  <si>
    <t>大荔县亮亮经销部</t>
  </si>
  <si>
    <t>92610523MA6YB5J2X2</t>
  </si>
  <si>
    <t>大荔县冯村镇李嘉佑建材经销部</t>
  </si>
  <si>
    <t>92610523MA6Y9UAA52</t>
  </si>
  <si>
    <t>大荔县郁炜工程机械修理厂</t>
  </si>
  <si>
    <t>92610523MA6Y9PQX1U</t>
  </si>
  <si>
    <t>大荔县冯村镇平王李五虎建材销售部</t>
  </si>
  <si>
    <t>92610523MA6Y99RP9Y</t>
  </si>
  <si>
    <t>大荔县韦林镇西寨伟伟摩托经销部</t>
  </si>
  <si>
    <t>92610523MA6Y85GT5X</t>
  </si>
  <si>
    <t>大荔县朝邑镇丹丹电子商务服务站</t>
  </si>
  <si>
    <t>92610523MA6Y7Q294B</t>
  </si>
  <si>
    <t>大荔县新龙工程机械配件部（张勇）</t>
  </si>
  <si>
    <t>92610523MA6Y6Y2W92</t>
  </si>
  <si>
    <t>大荔县韦林镇美丽家电服务部</t>
  </si>
  <si>
    <t>92610523MA6Y6T617R</t>
  </si>
  <si>
    <t>大荔县风颠废旧轮胎收购部</t>
  </si>
  <si>
    <t>92610523MA6Y5MH12W</t>
  </si>
  <si>
    <t>大荔县三立广告部</t>
  </si>
  <si>
    <t>92610523MA6Y3KNL8H</t>
  </si>
  <si>
    <t>大荔县卓卓劳保工服批发部</t>
  </si>
  <si>
    <t>92610523MA6Y35FW6N</t>
  </si>
  <si>
    <t>大荔县城关镇华锋五交化批零部</t>
  </si>
  <si>
    <t>92610523MA6Y2YTL93</t>
  </si>
  <si>
    <t>大荔县正泰电气经销部（董雪蕊）</t>
  </si>
  <si>
    <t>92610523MA6Y2HU23M</t>
  </si>
  <si>
    <t>临渭区晨语奶牛服务中心</t>
  </si>
  <si>
    <t>92610502MA6Y6NP978</t>
  </si>
  <si>
    <t>临渭区顶欣机电技术中心</t>
  </si>
  <si>
    <t>92610502MA6Y3N8H87</t>
  </si>
  <si>
    <t>西安国际港务区鑫博龙机电设备部</t>
  </si>
  <si>
    <t>92610139MA7FNQEA09</t>
  </si>
  <si>
    <t>西安国际港务区港翊防爆车辆备件行</t>
  </si>
  <si>
    <t>92610139MA6UYUN76J</t>
  </si>
  <si>
    <t>西安国际港务区德邦线缆机电销售部</t>
  </si>
  <si>
    <t>92610139MA6UWU3K4D</t>
  </si>
  <si>
    <t>西安国际港务区紫叶五金机电经销部</t>
  </si>
  <si>
    <t>92610139MA6U0AR043</t>
  </si>
  <si>
    <t>西安国际港务区鸿鑫炜工程机械销售部</t>
  </si>
  <si>
    <t>92610139MA6U4BM90F</t>
  </si>
  <si>
    <t>业祥工贸商行</t>
  </si>
  <si>
    <t>92610139MA6TQTJW8F</t>
  </si>
  <si>
    <t>西安国际港务区匠心五金机电经销部</t>
  </si>
  <si>
    <t>92610139MA6TQBQM18</t>
  </si>
  <si>
    <t>西安市浐灞生态区航海电器经销部</t>
  </si>
  <si>
    <t>92610136MA6U8YF82F</t>
  </si>
  <si>
    <t>西安市大明宫遗址区惠沣兽用药械经销部</t>
  </si>
  <si>
    <t>92610133MA6UNDGG99</t>
  </si>
  <si>
    <t>西安市临潼区新市办志义奶牛养殖场</t>
  </si>
  <si>
    <t>92610115MA6U9LP6XG</t>
  </si>
  <si>
    <t>西安市临潼区新市盐店牧场</t>
  </si>
  <si>
    <t>92610115MA6U2JBN61</t>
  </si>
  <si>
    <t>西安市临潼区新市博林腾达养殖场</t>
  </si>
  <si>
    <t>92610115MA6TTG8L90</t>
  </si>
  <si>
    <t>西安市雁塔区乔木南木建筑装饰工程服务行</t>
  </si>
  <si>
    <t>92610113MA6UREA12H</t>
  </si>
  <si>
    <t>西安市未央区双烽机械设备销售部</t>
  </si>
  <si>
    <t>92610112MAB11CJ238</t>
  </si>
  <si>
    <t>西安市汉长城保护区伟丰饲料原料商行</t>
  </si>
  <si>
    <t>92610112MA6ULEQ546</t>
  </si>
  <si>
    <t>西安市汉长城保护区百牧汇饲料原料商行</t>
  </si>
  <si>
    <t>92610112MA6UHN5A42</t>
  </si>
  <si>
    <t>西安市未央区群宝兽药经销处</t>
  </si>
  <si>
    <t>92610112MA6UFPAT6W</t>
  </si>
  <si>
    <t>西安市莲湖区绿佳汽配商行</t>
  </si>
  <si>
    <t>92610104MA6U3MLU06</t>
  </si>
  <si>
    <t>陕西中工电子市场诚信安防器材经销部</t>
  </si>
  <si>
    <t>92610103MA6UM6EX0N</t>
  </si>
  <si>
    <t>西安市碑林区日立机械设备经销部</t>
  </si>
  <si>
    <t>92610103MA6UCACT1J</t>
  </si>
  <si>
    <t>西安市碑林区欧克斯电子商行</t>
  </si>
  <si>
    <t>92610103MA6U7FXA6F</t>
  </si>
  <si>
    <t>两江新区兴慧烟酒经销部</t>
  </si>
  <si>
    <t>92500000MA609BHEX8</t>
  </si>
  <si>
    <t>广州市荔湾区尚仪贸易商行</t>
  </si>
  <si>
    <t>92440101MA5AP9XM6B</t>
  </si>
  <si>
    <t>郑州市中原区科隆化玻仪器销售部</t>
  </si>
  <si>
    <t>92410102MA43NJX12D</t>
  </si>
  <si>
    <t>郑州市中原区腾飞化玻仪器销售部</t>
  </si>
  <si>
    <t>92410102MA42RCDU4W</t>
  </si>
  <si>
    <t>郑州市中原区利鹏化玻仪器销售部</t>
  </si>
  <si>
    <t>92410102MA42M7TE46</t>
  </si>
  <si>
    <t>莒南县金瓷畜牧服务中心</t>
  </si>
  <si>
    <t>92371327MA3WE6XK88</t>
  </si>
  <si>
    <t>合肥市包河区美品仪器仪表经营部</t>
  </si>
  <si>
    <t>92340111MA2T42JA7E</t>
  </si>
  <si>
    <t>临海市集浩机械商行</t>
  </si>
  <si>
    <t>92331082MA2ANWYW0B</t>
  </si>
  <si>
    <t>台州市路桥粮安仓储设备经营部</t>
  </si>
  <si>
    <t>92331004MA2AM9N781</t>
  </si>
  <si>
    <t>张家港市杨舍镇海沣畜牧机械经营部</t>
  </si>
  <si>
    <t>92320582MA7FF19L7D</t>
  </si>
  <si>
    <t>武进区湖塘江仪仪器厂</t>
  </si>
  <si>
    <t>92320412MA1TKPMG3L</t>
  </si>
  <si>
    <t>南京市江宁区品原兽药经营部</t>
  </si>
  <si>
    <t>92320115MA20PJ703E</t>
  </si>
  <si>
    <t>南京市江宁区京源农牧机械销售中心</t>
  </si>
  <si>
    <t>92320115MA1QQCC97L</t>
  </si>
  <si>
    <t>南京日生健生物技术中心</t>
  </si>
  <si>
    <t>92320104MA1QN1PJ59</t>
  </si>
  <si>
    <t>南京市秦淮区仁润仪器设备销售中心</t>
  </si>
  <si>
    <t>92320104MA1QMC0H4A</t>
  </si>
  <si>
    <t>林甸县牧实饲草经销处</t>
  </si>
  <si>
    <t>92230623MA19HPR426</t>
  </si>
  <si>
    <t>林甸县茂源牧草经销处</t>
  </si>
  <si>
    <t>92230623MA1965MQ69</t>
  </si>
  <si>
    <t>沈阳市和平区百泽电子经销部</t>
  </si>
  <si>
    <t>92210102MA0UKH392B</t>
  </si>
  <si>
    <t>新乐市硕农家庭农场</t>
  </si>
  <si>
    <t>92130184MA7FT5GL9C</t>
  </si>
  <si>
    <t>长安牛恩畜牧器械经销处</t>
  </si>
  <si>
    <t>92130102MA7D1DH00U</t>
  </si>
  <si>
    <t>天津市武清区恒鑫机械配件厂</t>
  </si>
  <si>
    <t>92120222MA0781J51E</t>
  </si>
  <si>
    <t>天津市武清区全佳畜牧机械设备销售中心</t>
  </si>
  <si>
    <t>92120222L85488510P</t>
  </si>
  <si>
    <t>天津市北辰区菲克斯特机电设备维修中心</t>
  </si>
  <si>
    <t>92120113L62366000W</t>
  </si>
  <si>
    <t>大荔县工业气体分装站</t>
  </si>
  <si>
    <t>916105233056478255</t>
  </si>
  <si>
    <t>新疆精牛生物科技有限公司</t>
  </si>
  <si>
    <t>91652301MA7F1M8776</t>
  </si>
  <si>
    <t>西安迪奥环保科技有限公司</t>
  </si>
  <si>
    <t>91650109MA77W0QX6R</t>
  </si>
  <si>
    <t>天康生物股份有限公司制药一分公司</t>
  </si>
  <si>
    <t>91650100592831894K</t>
  </si>
  <si>
    <t>天康生物制药有限公司</t>
  </si>
  <si>
    <t>91650000722362767Q</t>
  </si>
  <si>
    <t>宁夏协创建设工程有限公司</t>
  </si>
  <si>
    <t>91641200MA76K0JR6N</t>
  </si>
  <si>
    <t>国信（宁夏）检测技术服务有限公司</t>
  </si>
  <si>
    <t>91641100MA7745YLXA</t>
  </si>
  <si>
    <t>宁夏华鼎环保科技有限公司</t>
  </si>
  <si>
    <t>91641100MA77426W34</t>
  </si>
  <si>
    <t>宁夏宁洋再生资源有限公司</t>
  </si>
  <si>
    <t>91641100MA7702W136</t>
  </si>
  <si>
    <t>宁夏八方工程招标代理公司</t>
  </si>
  <si>
    <t>916411007632053030</t>
  </si>
  <si>
    <t>宁夏正业通房地产土地资产评估有限公司</t>
  </si>
  <si>
    <t>916411007359529694</t>
  </si>
  <si>
    <t>蒙牛特仑苏（银川）乳业有限公司</t>
  </si>
  <si>
    <t>916411005541743959</t>
  </si>
  <si>
    <t>宁夏德创建业节能科技有限公司</t>
  </si>
  <si>
    <t>91641100317859083B</t>
  </si>
  <si>
    <t>宁夏海天兴牧科技有限公司</t>
  </si>
  <si>
    <t>916411003177829605</t>
  </si>
  <si>
    <t>中沙绿城（宁夏）农业科技发展有限公司</t>
  </si>
  <si>
    <t>91640522MA7608BT4F</t>
  </si>
  <si>
    <t>中宁县鑫明辉科技发展有限公司</t>
  </si>
  <si>
    <t>91640521MACQLH097K</t>
  </si>
  <si>
    <t>宁夏鑫商服机电设备维修有限责任公司</t>
  </si>
  <si>
    <t>91640521MAC5FM1J7P</t>
  </si>
  <si>
    <t>宁夏银圣金网络工程有限公司</t>
  </si>
  <si>
    <t>91640521MABYH1P7XN</t>
  </si>
  <si>
    <t>宁夏精英人才人力资源服务有限公司</t>
  </si>
  <si>
    <t>91640521MABWA1K356</t>
  </si>
  <si>
    <t>宁夏宏源丰粮油贸易有限公司</t>
  </si>
  <si>
    <t>91640521MA7LX8RQ56</t>
  </si>
  <si>
    <t>宁夏天诚华瑞工程有限公司</t>
  </si>
  <si>
    <t>91640521MA7EE2MF7D</t>
  </si>
  <si>
    <t>宁夏得到智慧家居有限公司</t>
  </si>
  <si>
    <t>91640521MA774M4543</t>
  </si>
  <si>
    <t>宁夏玖誉电力工程有限公司</t>
  </si>
  <si>
    <t>91640521MA773TQU2H</t>
  </si>
  <si>
    <t>宁夏鑫晟达设备安装有限公司</t>
  </si>
  <si>
    <t>91640521MA7727YY0F</t>
  </si>
  <si>
    <t>宁夏豪昶瑞商贸有限公司</t>
  </si>
  <si>
    <t>91640521MA770J622G</t>
  </si>
  <si>
    <t>宁夏辉腾建筑有限公司</t>
  </si>
  <si>
    <t>91640521MA7703TC7F</t>
  </si>
  <si>
    <t>宁夏三合缘劳务服务有限公司</t>
  </si>
  <si>
    <t>91640521MA76NDAH90</t>
  </si>
  <si>
    <t>宁夏强步劳保用品有限公司</t>
  </si>
  <si>
    <t>91640521MA76LWEF9H</t>
  </si>
  <si>
    <t>宁夏众携物流有限公司</t>
  </si>
  <si>
    <t>91640521MA76LJ8J87</t>
  </si>
  <si>
    <t>宁夏杞牧生物工程有限公司</t>
  </si>
  <si>
    <t>91640521MA76LGER3J</t>
  </si>
  <si>
    <t>中宁县金台档案管理服务有限公司</t>
  </si>
  <si>
    <t>91640521MA76KUAN80</t>
  </si>
  <si>
    <t>宁夏宇东机械租赁有限公司</t>
  </si>
  <si>
    <t>91640521MA76KRR26U</t>
  </si>
  <si>
    <t>宁夏兴祥生态农业科技有限公司</t>
  </si>
  <si>
    <t>91640521MA76KG3E1T</t>
  </si>
  <si>
    <t>中宁县优顺农牧发展有限公司</t>
  </si>
  <si>
    <t>91640521MA76K4DQ04</t>
  </si>
  <si>
    <t>宁夏东鑫工程有限公司</t>
  </si>
  <si>
    <t>91640521MA76HNK404</t>
  </si>
  <si>
    <t>中宁县晟丰农业发展有限公司</t>
  </si>
  <si>
    <t>91640521MA76GR102X</t>
  </si>
  <si>
    <t>中宁县众之力物流有限公司</t>
  </si>
  <si>
    <t>91640521MA76F0QC0A</t>
  </si>
  <si>
    <t>宁夏锐骏建设工程有限公司</t>
  </si>
  <si>
    <t>91640521MA76E1TP3R</t>
  </si>
  <si>
    <t>中宁县丰兴源枸杞有限责任公司</t>
  </si>
  <si>
    <t>91640521MA761K9TXA</t>
  </si>
  <si>
    <t>宁夏和满源商贸有限公司</t>
  </si>
  <si>
    <t>91640521MA761DAW10</t>
  </si>
  <si>
    <t>宁夏中宁县慧康商贸有限公司</t>
  </si>
  <si>
    <t>91640521MA760U0N5T</t>
  </si>
  <si>
    <t>宁夏鼎盛劳务有限公司</t>
  </si>
  <si>
    <t>91640521MA7602NP1P</t>
  </si>
  <si>
    <t>中宁县自成劳务服务有限公司</t>
  </si>
  <si>
    <t>91640521MA75YP2P50</t>
  </si>
  <si>
    <t>宁夏金鸿基建筑工程有限公司</t>
  </si>
  <si>
    <t>91640521MA75X6801B</t>
  </si>
  <si>
    <t>宁夏明途信息技术有限公司</t>
  </si>
  <si>
    <t>91640521MA75WHTBXB</t>
  </si>
  <si>
    <t>宁夏诚建建筑工程有限公司</t>
  </si>
  <si>
    <t>91640521MA75WGRUXY</t>
  </si>
  <si>
    <t>宁夏坤赐农牧有限公司</t>
  </si>
  <si>
    <t>91640521MA75W4RR2J</t>
  </si>
  <si>
    <t>中宁县宏盛商贸有限公司</t>
  </si>
  <si>
    <t>91640521763232512G</t>
  </si>
  <si>
    <t>宁夏金鹰保安物业服务有限公司</t>
  </si>
  <si>
    <t>91640521750821537X</t>
  </si>
  <si>
    <t>宁夏中宁农村商业银行股份有限公司</t>
  </si>
  <si>
    <t>91640521750815188L</t>
  </si>
  <si>
    <t>宁夏银行股份有限公司中宁支行</t>
  </si>
  <si>
    <t>9164052173597691XY</t>
  </si>
  <si>
    <t>中宁县印刷装潢厂</t>
  </si>
  <si>
    <t>91640521715067014J</t>
  </si>
  <si>
    <t>中国石油天然气股份有限公司宁夏中卫销售分公司</t>
  </si>
  <si>
    <t>91640521715046563A</t>
  </si>
  <si>
    <t>宁夏中宁县双幸农牧发展有限公司</t>
  </si>
  <si>
    <t>9164052169434726XP</t>
  </si>
  <si>
    <t>宁夏中宁县途顺汽车贸易服务有限公司</t>
  </si>
  <si>
    <t>91640521694337088M</t>
  </si>
  <si>
    <t>中宁恒瑞有限公司</t>
  </si>
  <si>
    <t>91640521670417606F</t>
  </si>
  <si>
    <t>宁夏水投中宁水务有限公司</t>
  </si>
  <si>
    <t>91640521596211756P</t>
  </si>
  <si>
    <t>农行中宁县支行</t>
  </si>
  <si>
    <t>91640521454845083D</t>
  </si>
  <si>
    <t>宁夏义耀电力安装工程有限公司</t>
  </si>
  <si>
    <t>91640521317862223B</t>
  </si>
  <si>
    <t>宁夏红鑫建筑安装工程有限公司</t>
  </si>
  <si>
    <t>91640521228365276F</t>
  </si>
  <si>
    <t>宁夏鸿泰工程机械有限公司</t>
  </si>
  <si>
    <t>91640500MA76LUEE5F</t>
  </si>
  <si>
    <t>宁夏昌盛建设工程有限公司</t>
  </si>
  <si>
    <t>91640500MA76KR4K7U</t>
  </si>
  <si>
    <t>宁夏呈荣建设有限公司</t>
  </si>
  <si>
    <t>91640500MA76K0J640</t>
  </si>
  <si>
    <t>宁夏塞上应理人力资源服务有限公司</t>
  </si>
  <si>
    <t>91640500MA75X5GU5C</t>
  </si>
  <si>
    <t>国网宁夏电力有限公司中卫供电公司</t>
  </si>
  <si>
    <t>91640500763207173J</t>
  </si>
  <si>
    <t>中卫市鑫地机械化作业服务有限公司</t>
  </si>
  <si>
    <t>91640500554172920E</t>
  </si>
  <si>
    <t>中卫市大中保安服务有限公司</t>
  </si>
  <si>
    <t>91640500317818644E</t>
  </si>
  <si>
    <t>中卫市泰和实业有限公司</t>
  </si>
  <si>
    <t>91640500228348548C</t>
  </si>
  <si>
    <t>中卫市保安服务有限责任公司</t>
  </si>
  <si>
    <t>91640500228343835Y</t>
  </si>
  <si>
    <t>宁夏耀隆林草监测有害生物防控有限公司</t>
  </si>
  <si>
    <t>91640423MA76JTB83G</t>
  </si>
  <si>
    <t>宁夏驰浩汽车销售有限公司</t>
  </si>
  <si>
    <t>91640323MA76MYTX27</t>
  </si>
  <si>
    <t>宁夏恒凯农牧科技有限公司</t>
  </si>
  <si>
    <t>91640323MA76LJCM8K</t>
  </si>
  <si>
    <t>宁夏顺合农牧科技有限公司</t>
  </si>
  <si>
    <t>91640303MABRTD4M0J</t>
  </si>
  <si>
    <t>国网宁夏电力有限公司吴忠市红寺堡供电公司</t>
  </si>
  <si>
    <t>91640303715049844M</t>
  </si>
  <si>
    <t>红寺堡区水利工程有限公司</t>
  </si>
  <si>
    <t>916403035641350581</t>
  </si>
  <si>
    <t>宁夏红寺堡鑫月农牧业综合开发有限公司</t>
  </si>
  <si>
    <t>9164030309635729XE</t>
  </si>
  <si>
    <t>宁夏水投红寺堡水务有限公司</t>
  </si>
  <si>
    <t>91640303094542563Q</t>
  </si>
  <si>
    <t>吴忠市日昇昌再生资源回收有限公司</t>
  </si>
  <si>
    <t>91640302MAD96CJ05E</t>
  </si>
  <si>
    <t>宁夏千祥牧业有限公司</t>
  </si>
  <si>
    <t>91640302MAD1AUK64X</t>
  </si>
  <si>
    <t>锦福（宁夏）农牧科技有限公司</t>
  </si>
  <si>
    <t>91640302MAD086EK32</t>
  </si>
  <si>
    <t>吴忠市圣力源家庭农场</t>
  </si>
  <si>
    <t>91640302MA76JGJL50</t>
  </si>
  <si>
    <t>吴忠市鑫汇宝家庭农场</t>
  </si>
  <si>
    <t>91640302MA76ED2C8H</t>
  </si>
  <si>
    <t>宁夏牧多邦兽药销售有限公司</t>
  </si>
  <si>
    <t>91640300MA7FQT6J84</t>
  </si>
  <si>
    <t>宁夏赫杰运输有限公司</t>
  </si>
  <si>
    <t>91640300MA7FFFPEXC</t>
  </si>
  <si>
    <t>宁夏丰牧牧业服务有限公司</t>
  </si>
  <si>
    <t>91640300MA773MBK60</t>
  </si>
  <si>
    <t>宁夏艾享农业生态科技有限公司</t>
  </si>
  <si>
    <t>91640300MA76LR660H</t>
  </si>
  <si>
    <t>宁夏凯诺达生物科技有限公司</t>
  </si>
  <si>
    <t>91640300MA76LG3M25</t>
  </si>
  <si>
    <t>宁夏续牧源商贸有限公司</t>
  </si>
  <si>
    <t>91640300MA76L76X7W</t>
  </si>
  <si>
    <t>宁夏卓亚农牧有限公司</t>
  </si>
  <si>
    <t>91640300MA76GLR017</t>
  </si>
  <si>
    <t>宁夏赛富鑫农资销售有限公司</t>
  </si>
  <si>
    <t>91640300MA75WJRR33</t>
  </si>
  <si>
    <t>宁夏牧盛源农牧有限公司</t>
  </si>
  <si>
    <t>91640300MA75W1WH44</t>
  </si>
  <si>
    <t>吴忠市金穗科技有限公司</t>
  </si>
  <si>
    <t>9164030092825071X6</t>
  </si>
  <si>
    <t>宁夏柏楠商贸有限公司</t>
  </si>
  <si>
    <t>91640300585375456L</t>
  </si>
  <si>
    <t>宁夏雪泉乳业有限公司</t>
  </si>
  <si>
    <t>91640300228291860X</t>
  </si>
  <si>
    <t>吴忠市科苑兽药销售有限公司</t>
  </si>
  <si>
    <t>91640300073821897L</t>
  </si>
  <si>
    <t>宁夏金瑞丰农业发展有限公司</t>
  </si>
  <si>
    <t>91640221MA773QBM3N</t>
  </si>
  <si>
    <t>宁夏牧伦河乳业有限公司</t>
  </si>
  <si>
    <t>91640205MACXPYC988</t>
  </si>
  <si>
    <t>宁夏聚鑫博业建筑有限公司</t>
  </si>
  <si>
    <t>91640200MA76KXG22C</t>
  </si>
  <si>
    <t>宁夏启铎建设工程有限公司</t>
  </si>
  <si>
    <t>91640200MA76KTETXP</t>
  </si>
  <si>
    <t>宁夏德宁建筑工程有限公司</t>
  </si>
  <si>
    <t>91640200MA76JUW04E</t>
  </si>
  <si>
    <t>宁夏恒晟鑫达商贸有限公司</t>
  </si>
  <si>
    <t>91640181MA7722LKX9</t>
  </si>
  <si>
    <t>灵武市伊特养殖家庭农场</t>
  </si>
  <si>
    <t>91640181MA76J15F6T</t>
  </si>
  <si>
    <t>宁夏锦玉缘粮油有限公司</t>
  </si>
  <si>
    <t>916401816704050906</t>
  </si>
  <si>
    <t>灵武市同心农业综合开发有限公司</t>
  </si>
  <si>
    <t>916401810945482951</t>
  </si>
  <si>
    <t>宁夏美澜农业科技有限公司</t>
  </si>
  <si>
    <t>91640122MA76NX0D7A</t>
  </si>
  <si>
    <t>犇牛鑫星（宁夏）农牧科技有限公司</t>
  </si>
  <si>
    <t>91640122MA76JNFL9B</t>
  </si>
  <si>
    <t>银川艾尼工业科技开发股份有限公司</t>
  </si>
  <si>
    <t>91640122799907577A</t>
  </si>
  <si>
    <t>宁夏杭叉叉车销售有限公司</t>
  </si>
  <si>
    <t>91640122585385566L</t>
  </si>
  <si>
    <t>宁夏塞合源农牧有限公司</t>
  </si>
  <si>
    <t>91640122397970039R</t>
  </si>
  <si>
    <t>宁夏橙派家具制造有限公司</t>
  </si>
  <si>
    <t>91640121MA76DGMQ2B</t>
  </si>
  <si>
    <t>宁夏俊之念家具有限公司</t>
  </si>
  <si>
    <t>916401215853931013</t>
  </si>
  <si>
    <t>宁夏才运达机电泵业有限公司</t>
  </si>
  <si>
    <t>916401215541689726</t>
  </si>
  <si>
    <t>宁夏罗山商贸有限公司</t>
  </si>
  <si>
    <t>91640106750845926H</t>
  </si>
  <si>
    <t>宁夏宁振消防技术有限公司</t>
  </si>
  <si>
    <t>91640106564136931L</t>
  </si>
  <si>
    <t>银川惠亮物流有限公司</t>
  </si>
  <si>
    <t>916401050738452239</t>
  </si>
  <si>
    <t>银川西开动物医药有限公司</t>
  </si>
  <si>
    <t>91640104317878858T</t>
  </si>
  <si>
    <t>银川元之佑饲料科技有限公司</t>
  </si>
  <si>
    <t>916401037999275867</t>
  </si>
  <si>
    <t>银川德瑞牧业有限公司</t>
  </si>
  <si>
    <t>9164010356410442XW</t>
  </si>
  <si>
    <t>宁夏柯顺设备有限公司</t>
  </si>
  <si>
    <t>91640103317837984J</t>
  </si>
  <si>
    <t>宁夏赓立资产评估事务所（特殊普通合伙）</t>
  </si>
  <si>
    <t>91640100MADCQ1RE2P</t>
  </si>
  <si>
    <t>宁夏固磐建设工程有限公司</t>
  </si>
  <si>
    <t>91640100MAD1TB536J</t>
  </si>
  <si>
    <t>宁夏冠鸿工贸有限责任公司</t>
  </si>
  <si>
    <t>91640100MACUPRBL87</t>
  </si>
  <si>
    <t>宁夏中能华裕科技有限公司</t>
  </si>
  <si>
    <t>91640100MACQFCFM2Q</t>
  </si>
  <si>
    <t>宁夏圆柱科技有限公司</t>
  </si>
  <si>
    <t>91640100MACHN5NP4A</t>
  </si>
  <si>
    <t>宁夏林好生态科技有限责任公司</t>
  </si>
  <si>
    <t>91640100MA7KYNTHX7</t>
  </si>
  <si>
    <t>宁夏昊泽建筑工程有限公司</t>
  </si>
  <si>
    <t>91640100MA7CR6G812</t>
  </si>
  <si>
    <t>宁夏安利森生物科技有限公司</t>
  </si>
  <si>
    <t>91640100MA7BKWJX7K</t>
  </si>
  <si>
    <t>宁夏志东畜牧有限公司</t>
  </si>
  <si>
    <t>91640100MA774TJH7A</t>
  </si>
  <si>
    <t>宁夏驰瑞机电设备有限公司</t>
  </si>
  <si>
    <t>91640100MA7743PA79</t>
  </si>
  <si>
    <t>宁夏杞瑞宏莲商贸有限公司</t>
  </si>
  <si>
    <t>91640100MA7740UP3B</t>
  </si>
  <si>
    <t>宁夏鸿宸鑫达工贸有限公司</t>
  </si>
  <si>
    <t>91640100MA773MKT7D</t>
  </si>
  <si>
    <t>宁夏胜宏机电设备有限公司</t>
  </si>
  <si>
    <t>91640100MA772K7J18</t>
  </si>
  <si>
    <t>宁夏安信安环科技有限公司</t>
  </si>
  <si>
    <t>91640100MA77191454</t>
  </si>
  <si>
    <t>宁夏玖加玖牧业有限公司</t>
  </si>
  <si>
    <t>91640100MA770MKN1F</t>
  </si>
  <si>
    <t>宁夏顺虹建材科技有限公司</t>
  </si>
  <si>
    <t>91640100MA76PQHK4F</t>
  </si>
  <si>
    <t>宁夏盛禾煜农业科技有限责任公司</t>
  </si>
  <si>
    <t>91640100MA76NJ3Q42</t>
  </si>
  <si>
    <t>宁夏星宿川国际旅行社有限公司</t>
  </si>
  <si>
    <t>91640100MA76LNTX7G</t>
  </si>
  <si>
    <t>宁夏诚和清洁环保服务有限公司</t>
  </si>
  <si>
    <t>91640100MA76LHGQ0Q</t>
  </si>
  <si>
    <t>宁夏中岩基业建设有限公司</t>
  </si>
  <si>
    <t>91640100MA76L0HF0A</t>
  </si>
  <si>
    <t>宁夏威科嘉动物科技有限公司</t>
  </si>
  <si>
    <t>91640100MA76KQ4W2R</t>
  </si>
  <si>
    <t>宁夏鼎夏建设工程有限公司</t>
  </si>
  <si>
    <t>91640100MA76K3DK9H</t>
  </si>
  <si>
    <t>宁夏福善实业有限公司</t>
  </si>
  <si>
    <t>91640100MA76K0P62H</t>
  </si>
  <si>
    <t>宁夏科立博牧业科技有限公司</t>
  </si>
  <si>
    <t>91640100MA76JYPK46</t>
  </si>
  <si>
    <t>宁夏元大恒发工程机械有限公司</t>
  </si>
  <si>
    <t>91640100MA76JT5U5E</t>
  </si>
  <si>
    <t>宁夏启动科技有限公司</t>
  </si>
  <si>
    <t>91640100MA76J7UA01</t>
  </si>
  <si>
    <t>宁夏杰宁牧康农业科技有限公司</t>
  </si>
  <si>
    <t>91640100MA76HNFE0M</t>
  </si>
  <si>
    <t>宁夏建勘土木工程有限公司</t>
  </si>
  <si>
    <t>91640100MA76HDAD3G</t>
  </si>
  <si>
    <t>宁夏正光智尚再生资源回收有限公司</t>
  </si>
  <si>
    <t>91640100MA76H74K6J</t>
  </si>
  <si>
    <t>宁夏港联机电工程有限公司</t>
  </si>
  <si>
    <t>91640100MA76GW2F50</t>
  </si>
  <si>
    <t>宁夏腾和农牧科技有限公司</t>
  </si>
  <si>
    <t>91640100MA76GQYK30</t>
  </si>
  <si>
    <t>宁夏诚惠环保节能有限公司</t>
  </si>
  <si>
    <t>91640100MA76CGHL4H</t>
  </si>
  <si>
    <t>宁夏红蜘蛛灭蝇有限公司</t>
  </si>
  <si>
    <t>91640100MA76C2J74L</t>
  </si>
  <si>
    <t>宁夏嘉世利来工贸有限公司</t>
  </si>
  <si>
    <t>91640100MA7624DE4G</t>
  </si>
  <si>
    <t>宁夏华宝盛实业有限公司</t>
  </si>
  <si>
    <t>91640100MA75YTET5T</t>
  </si>
  <si>
    <t>宁夏恒源兴邦工程机械有限公司</t>
  </si>
  <si>
    <t>91640100MA75YJQA9M</t>
  </si>
  <si>
    <t>宁夏金丰腾达农业科技有限公司</t>
  </si>
  <si>
    <t>91640100MA75Y6TD77</t>
  </si>
  <si>
    <t>宁夏锦霖景观建设工程有限公司</t>
  </si>
  <si>
    <t>91640100MA75X9KJ10</t>
  </si>
  <si>
    <t>宁夏钜成建设工程有限公司</t>
  </si>
  <si>
    <t>91640100MA75WTGD6C</t>
  </si>
  <si>
    <t>宁夏安谱检测有限公司</t>
  </si>
  <si>
    <t>91640100MA75WK6CX7</t>
  </si>
  <si>
    <t>宁夏众源达工程机械有限公司</t>
  </si>
  <si>
    <t>91640100MA75WGDW7M</t>
  </si>
  <si>
    <t>宁夏禹泽兴建设工程有限公司</t>
  </si>
  <si>
    <t>91640100MA75WEYY17</t>
  </si>
  <si>
    <t>宁夏中建万喜建筑有限公司</t>
  </si>
  <si>
    <t>91640100MA75WBAK64</t>
  </si>
  <si>
    <t>宁夏昱元沣商贸有限公司</t>
  </si>
  <si>
    <t>91640100MA75W6Y01E</t>
  </si>
  <si>
    <t>银川灵辉机械设备有限公司</t>
  </si>
  <si>
    <t>916401007999384298</t>
  </si>
  <si>
    <t>宁夏瑞威尔能源环境工程有限公司</t>
  </si>
  <si>
    <t>916401007999066894</t>
  </si>
  <si>
    <t>银川晋洋供水机电设备有限公司</t>
  </si>
  <si>
    <t>916401007359768564</t>
  </si>
  <si>
    <t>宁夏同和柳工机械有限公司</t>
  </si>
  <si>
    <t>91640100694303443J</t>
  </si>
  <si>
    <t>银川鑫红羽饲料有限公司</t>
  </si>
  <si>
    <t>916401006704414462</t>
  </si>
  <si>
    <t>宁夏锦晟源环保设备有限公司</t>
  </si>
  <si>
    <t>916401005962398717</t>
  </si>
  <si>
    <t>宁夏军磊电力有限公司</t>
  </si>
  <si>
    <t>916401003973046182</t>
  </si>
  <si>
    <t>宁夏泰岳建设工程有限公司</t>
  </si>
  <si>
    <t>91640100352676493L</t>
  </si>
  <si>
    <t>宁夏亿融实业有限公司</t>
  </si>
  <si>
    <t>916401003526643107</t>
  </si>
  <si>
    <t>宁夏南北汇工贸股份有限公司</t>
  </si>
  <si>
    <t>91640100344199068W</t>
  </si>
  <si>
    <t>宁夏葡仕达贸易有限公司</t>
  </si>
  <si>
    <t>91640100317749263X</t>
  </si>
  <si>
    <t>宁夏昌悦恒建设工程有限公司</t>
  </si>
  <si>
    <t>91640100317746855F</t>
  </si>
  <si>
    <t>宁夏银川天源农牧业综合开发有限公司</t>
  </si>
  <si>
    <t>916401002277405482</t>
  </si>
  <si>
    <t>宁夏德坤岩土工程有限公司</t>
  </si>
  <si>
    <t>91640100083528934D</t>
  </si>
  <si>
    <t>宁夏草本草业有限公司</t>
  </si>
  <si>
    <t>91640100073827092Q</t>
  </si>
  <si>
    <t>宁夏视通建设集团有限公司</t>
  </si>
  <si>
    <t>91640000MA75YLCT0F</t>
  </si>
  <si>
    <t>中国人民财产保险股份有限公司宁夏分公司</t>
  </si>
  <si>
    <t>91640000927694992N</t>
  </si>
  <si>
    <t>宁夏第一建筑公司第十三分公司</t>
  </si>
  <si>
    <t>91640000927689595M</t>
  </si>
  <si>
    <t>宁夏建筑设计研究院有限公司</t>
  </si>
  <si>
    <t>91640000454001374Q</t>
  </si>
  <si>
    <t>西宁星辰发电设备有限公司</t>
  </si>
  <si>
    <t>916301056985205333</t>
  </si>
  <si>
    <t>甘肃民祥牧草有限公司</t>
  </si>
  <si>
    <t>916211020575894425</t>
  </si>
  <si>
    <t>甘肃康奇疏通排污环保有限公司</t>
  </si>
  <si>
    <t>91621024MA74A58U8M</t>
  </si>
  <si>
    <t>环县聚福鑫商贸有限公司</t>
  </si>
  <si>
    <t>91621022MACLPP6Q3R</t>
  </si>
  <si>
    <t>玉门丰花草业有限公司</t>
  </si>
  <si>
    <t>91620981773438282J</t>
  </si>
  <si>
    <t>玉门市至诚三和饲草技术开发有限公司</t>
  </si>
  <si>
    <t>91620981551275350U</t>
  </si>
  <si>
    <t>金塔盛地草业有限责任公司</t>
  </si>
  <si>
    <t>91620921581163819G</t>
  </si>
  <si>
    <t>山丹县润牧饲草发展有限责任公司</t>
  </si>
  <si>
    <t>91620725556287879X</t>
  </si>
  <si>
    <t>张掖市一路通物流物流有限公司</t>
  </si>
  <si>
    <t>91620702MACLKLU13D</t>
  </si>
  <si>
    <t>金昌市中金源生物科技有限公司</t>
  </si>
  <si>
    <t>91620321053112524H</t>
  </si>
  <si>
    <t>甘肃悦龙嘉和科技有限公司</t>
  </si>
  <si>
    <t>91620302MA72MQPH08</t>
  </si>
  <si>
    <t>金昌市金方向草业有限责任公司</t>
  </si>
  <si>
    <t>916203026815393934</t>
  </si>
  <si>
    <t>甘肃第四建设集团有限责任公司</t>
  </si>
  <si>
    <t>91620104224490096J</t>
  </si>
  <si>
    <t>甘肃天平衡仪器科技有限公司</t>
  </si>
  <si>
    <t>91620102MA729A6222</t>
  </si>
  <si>
    <t>甘肃杨柳青牧草饲料开发有限公司</t>
  </si>
  <si>
    <t>9162010271907609X4</t>
  </si>
  <si>
    <t>甘肃陇原现代生态农业科技开发有限公司</t>
  </si>
  <si>
    <t>91620102690391490H</t>
  </si>
  <si>
    <t>兰州鸿玉生化试剂有限公司</t>
  </si>
  <si>
    <t>91620102099955287U</t>
  </si>
  <si>
    <t>甘肃瑞德生物科技有限公司</t>
  </si>
  <si>
    <t>91620102073558945B</t>
  </si>
  <si>
    <t>甘肃传祁甘味乳业有限责任公司</t>
  </si>
  <si>
    <t>91620100MA71X0Y82K</t>
  </si>
  <si>
    <t>甘肃一德节能环保有限公司</t>
  </si>
  <si>
    <t>91620100789604433G</t>
  </si>
  <si>
    <t>陕西中凯鸿屹建设工程有限公司</t>
  </si>
  <si>
    <t>91611105MAC3XMYH7Q</t>
  </si>
  <si>
    <t>陕西容利尔机械科技有限公司</t>
  </si>
  <si>
    <t>91611105MABXUQ5T0H</t>
  </si>
  <si>
    <t>陕西华威奥信息科技有限公司</t>
  </si>
  <si>
    <t>91611105MAB2KDAU22</t>
  </si>
  <si>
    <t>陕西龙御秦辉机械有限公司</t>
  </si>
  <si>
    <t>91611105MA6TWU8E6F</t>
  </si>
  <si>
    <t>陕西优百测生物科技有限公司</t>
  </si>
  <si>
    <t>91611105MA6TWL0579</t>
  </si>
  <si>
    <t>陕西西牧农业科技有限公司</t>
  </si>
  <si>
    <t>91611105MA6TWJRF5W</t>
  </si>
  <si>
    <t>西安卡麦龙工贸有限公司</t>
  </si>
  <si>
    <t>91611105MA6TW3YR44</t>
  </si>
  <si>
    <t>西安厦工机械设备销售有限责任公司</t>
  </si>
  <si>
    <t>91611105MA6TW1WM59</t>
  </si>
  <si>
    <t>陕西盈厦工程机械有限公司</t>
  </si>
  <si>
    <t>91611105MA6TW0CX5F</t>
  </si>
  <si>
    <t>陕西鼎新机械设备有限公司</t>
  </si>
  <si>
    <t>91611105MA6TW08K38</t>
  </si>
  <si>
    <t>陕西公卫生物科技有限公司</t>
  </si>
  <si>
    <t>91611105741267407A</t>
  </si>
  <si>
    <t>西安金贵厨房设备有限公司</t>
  </si>
  <si>
    <t>91611105333631441G</t>
  </si>
  <si>
    <t>西安沃康机电设备有限公司</t>
  </si>
  <si>
    <t>91611105081019458X</t>
  </si>
  <si>
    <t>西安实创生科生物科技有限公司</t>
  </si>
  <si>
    <t>91611104MA6TKXR21E</t>
  </si>
  <si>
    <t>陕西腾爵建筑工程有限公司</t>
  </si>
  <si>
    <t>91611103MA6TKP7A8C</t>
  </si>
  <si>
    <t>陕西龙源阳光检验检测有限公司</t>
  </si>
  <si>
    <t>91611103MA6TG4CN7H</t>
  </si>
  <si>
    <t>咸阳中联开太农机工程有限公司</t>
  </si>
  <si>
    <t>91611103068684867E</t>
  </si>
  <si>
    <t>陕西中太农机工程有限公司</t>
  </si>
  <si>
    <t>91611103059696284F</t>
  </si>
  <si>
    <t>陕西电力建设集团有限公司</t>
  </si>
  <si>
    <t>91611102MA6TUR1F0L</t>
  </si>
  <si>
    <t>陕西正立乳业有限责任公司泾阳饲料厂</t>
  </si>
  <si>
    <t>91611102064841116P</t>
  </si>
  <si>
    <t>陕西吉峰聚力农机汽车贸易有限公司</t>
  </si>
  <si>
    <t>91611100698417990T</t>
  </si>
  <si>
    <t>西安国联质量检测技术股份有限公司</t>
  </si>
  <si>
    <t>91611100587419192E</t>
  </si>
  <si>
    <t>陕西中浩桓顺建设工程有限公司</t>
  </si>
  <si>
    <t>91610991MACGFK1KXF</t>
  </si>
  <si>
    <t>陕西博业昌建设工程有限公司</t>
  </si>
  <si>
    <t>91610893MA70D37G4D</t>
  </si>
  <si>
    <t>榆林洁华源环保科技有限公司</t>
  </si>
  <si>
    <t>91610893MA70C0K7X8</t>
  </si>
  <si>
    <t>陕西德厚通建设工程有限公司</t>
  </si>
  <si>
    <t>91610893MA70BW7L3K</t>
  </si>
  <si>
    <t>榆林市华升源建设工程有限公司</t>
  </si>
  <si>
    <t>91610893MA708HW03F</t>
  </si>
  <si>
    <t>中检西北计量检测有限公司榆林分公司</t>
  </si>
  <si>
    <t>91610893MA7039182T</t>
  </si>
  <si>
    <t>榆林羽正鑫建筑工程有限公司</t>
  </si>
  <si>
    <t>91610827MA70C5LB20</t>
  </si>
  <si>
    <t>陕西昊迪泰工程设备有限公司</t>
  </si>
  <si>
    <t>91610825MABPRT8P1Q</t>
  </si>
  <si>
    <t>陕西华智亿嘉农牧科技有限公司</t>
  </si>
  <si>
    <t>91610825MA7EK1BQ7A</t>
  </si>
  <si>
    <t>定边县俊程畜牧有限责任公司</t>
  </si>
  <si>
    <t>91610825MA7C04J882</t>
  </si>
  <si>
    <t>陕西西北广大工程有限公司</t>
  </si>
  <si>
    <t>91610825MA7BF6DX0J</t>
  </si>
  <si>
    <t>定边安发牧业有限公司</t>
  </si>
  <si>
    <t>91610825MA70HQJX4G</t>
  </si>
  <si>
    <t>定边县舒居家电销售有限公司</t>
  </si>
  <si>
    <t>91610825MA70HLW38X</t>
  </si>
  <si>
    <t>定边县紫京翼科技有限责任公司</t>
  </si>
  <si>
    <t>91610825MA70GLA24J</t>
  </si>
  <si>
    <t>定边县任顺建筑劳务有限公司</t>
  </si>
  <si>
    <t>91610825MA70GKNG9D</t>
  </si>
  <si>
    <t>陕西昌益至信商贸有限公司</t>
  </si>
  <si>
    <t>91610825MA70G6LT4Y</t>
  </si>
  <si>
    <t>定边县亿津顺吊装运输有限公司</t>
  </si>
  <si>
    <t>91610825MA70G3FQ3P</t>
  </si>
  <si>
    <t>陕西林飞至诚资产价格评估有限公司</t>
  </si>
  <si>
    <t>91610825MA70G1JM0X</t>
  </si>
  <si>
    <t>定边县彬驰工贸有限公司</t>
  </si>
  <si>
    <t>91610825MA70G04N08</t>
  </si>
  <si>
    <t>定边县赫广建设工程有限公司</t>
  </si>
  <si>
    <t>91610825MA70G02J58</t>
  </si>
  <si>
    <t>陕西捷泰宏顺劳务有限公司</t>
  </si>
  <si>
    <t>91610825MA70FYC94M</t>
  </si>
  <si>
    <t>定边县昀瑞农业有限公司</t>
  </si>
  <si>
    <t>91610825MA70FTXG17</t>
  </si>
  <si>
    <t>陕西万众博财工程有限公司</t>
  </si>
  <si>
    <t>91610825MA70FRYW38</t>
  </si>
  <si>
    <t>定边县茂欣农牧种养殖有限公司</t>
  </si>
  <si>
    <t>91610825MA70FDLU61</t>
  </si>
  <si>
    <t>陕西淼晶垚农业科技有限公司</t>
  </si>
  <si>
    <t>91610825MA70FBQJ2K</t>
  </si>
  <si>
    <t>定边县林云晨广告服务有限公司</t>
  </si>
  <si>
    <t>91610825MA70F65G0B</t>
  </si>
  <si>
    <t>榆林榆君威保安服务有限公司定边分公司</t>
  </si>
  <si>
    <t>91610825MA70F3W38K</t>
  </si>
  <si>
    <t>陕西凯竣昊业工程技术咨询有限公司</t>
  </si>
  <si>
    <t>91610825MA70F38Q38</t>
  </si>
  <si>
    <t>陕西云辉耀建筑工程有限公司</t>
  </si>
  <si>
    <t>91610825MA70F1M20K</t>
  </si>
  <si>
    <t>陕西山坞永绿农牧科技有限公司</t>
  </si>
  <si>
    <t>91610825MA70EMJP14</t>
  </si>
  <si>
    <t>定边县东壹商贸有限公司</t>
  </si>
  <si>
    <t>91610825MA70ELRU0M</t>
  </si>
  <si>
    <t>陕西铭丰道禾生物科技有限公司</t>
  </si>
  <si>
    <t>91610825MA70EH4P2T</t>
  </si>
  <si>
    <t>定边县东辉商贸有限公司</t>
  </si>
  <si>
    <t>91610825MA70E3C860</t>
  </si>
  <si>
    <t>定边县兴牧源畜牧兽医科技服务有限公司</t>
  </si>
  <si>
    <t>91610825MA70DUGR5T</t>
  </si>
  <si>
    <t>陕西北骏辽原商贸有限公司</t>
  </si>
  <si>
    <t>91610825MA70DNY427</t>
  </si>
  <si>
    <t>定边县丰硕汇盟农牧发展有限公司</t>
  </si>
  <si>
    <t>91610825MA70DLPU2Q</t>
  </si>
  <si>
    <t>定边县欣业建筑维修有限公司</t>
  </si>
  <si>
    <t>91610825MA70DLGD6Y</t>
  </si>
  <si>
    <t>陕西仲恺亿德建筑工程服务有限公司</t>
  </si>
  <si>
    <t>91610825MA70DJ8Y15</t>
  </si>
  <si>
    <t>陕西农牛农牧科技有限公司</t>
  </si>
  <si>
    <t>91610825MA70DH2W1R</t>
  </si>
  <si>
    <t>定边县建瑞玮工程服务有限公司</t>
  </si>
  <si>
    <t>91610825MA70DFE6XF</t>
  </si>
  <si>
    <t>陕西壹起中诺商贸有限公司</t>
  </si>
  <si>
    <t>91610825MA70DCJA6D</t>
  </si>
  <si>
    <t>定边县红胜草粉养殖有限公司</t>
  </si>
  <si>
    <t>91610825MA70D71P0K</t>
  </si>
  <si>
    <t>陕西环艺荣盛建设有限公司</t>
  </si>
  <si>
    <t>91610825MA70D6891Q</t>
  </si>
  <si>
    <t>定边县恒瑞吉兴油田技术服务有限公司</t>
  </si>
  <si>
    <t>91610825MA70CQ073R</t>
  </si>
  <si>
    <t>内部客户</t>
  </si>
  <si>
    <t>91610825MA70CMPQ7L</t>
  </si>
  <si>
    <t>定边县顺诚劳务有限公司</t>
  </si>
  <si>
    <t>91610825MA70CJ648W</t>
  </si>
  <si>
    <t>定边县盛昆昌实业有限公司</t>
  </si>
  <si>
    <t>91610825MA70CBJ657</t>
  </si>
  <si>
    <t>陕西永安消防安全技术服务有限责任公司</t>
  </si>
  <si>
    <t>91610825MA70CA31X0</t>
  </si>
  <si>
    <t>陕西保华泽世纪贸易有限公司</t>
  </si>
  <si>
    <t>91610825MA70C2MP5Q</t>
  </si>
  <si>
    <t>定边县静通商贸有限公司</t>
  </si>
  <si>
    <t>91610825MA70BL55X0</t>
  </si>
  <si>
    <t>定边县张智杰装卸运输有限公司</t>
  </si>
  <si>
    <t>91610825MA70BK3W5T</t>
  </si>
  <si>
    <t>定边县浩龙电力工程有限公司</t>
  </si>
  <si>
    <t>91610825MA70BHXKX1</t>
  </si>
  <si>
    <t>陕西骏腾翔机械工程技术有限公司</t>
  </si>
  <si>
    <t>91610825MA70BH1M2G</t>
  </si>
  <si>
    <t>定边县建顺劳务有限责任公司</t>
  </si>
  <si>
    <t>91610825MA70BBCY43</t>
  </si>
  <si>
    <t>定边县瑞丰联商贸有限责任公司</t>
  </si>
  <si>
    <t>91610825MA70B5H28K</t>
  </si>
  <si>
    <t>陕西鸿祥衡源环保科技服务有限公司</t>
  </si>
  <si>
    <t>91610825MA70B4AG5R</t>
  </si>
  <si>
    <t>定边县瑞湘广告有限公司</t>
  </si>
  <si>
    <t>91610825MA70AYJG9P</t>
  </si>
  <si>
    <t>定边县天科运达工程有限公司</t>
  </si>
  <si>
    <t>91610825MA70AKGR1D</t>
  </si>
  <si>
    <t>定边县腾语实业有限公司</t>
  </si>
  <si>
    <t>91610825MA70AF9Y0T</t>
  </si>
  <si>
    <t>陕西铭昊诚特种设备检验检测有限公司</t>
  </si>
  <si>
    <t>91610825MA70ACNT0T</t>
  </si>
  <si>
    <t>定边县新百姓乐药品超市有限公司</t>
  </si>
  <si>
    <t>91610825MA70ABMK8F</t>
  </si>
  <si>
    <t>陕西宏达宝源油田技术服务有限公司</t>
  </si>
  <si>
    <t>91610825MA70A1PKXK</t>
  </si>
  <si>
    <t>陕西瀚梵油田工程有限公司</t>
  </si>
  <si>
    <t>91610825MA709N28X1</t>
  </si>
  <si>
    <t>定边县题桥无害化处理有限公司</t>
  </si>
  <si>
    <t>91610825MA709B121Y</t>
  </si>
  <si>
    <t>陕西奥裕建设工程有限公司</t>
  </si>
  <si>
    <t>91610825MA708UD59T</t>
  </si>
  <si>
    <t>陕西容才劳务派遣有限公司</t>
  </si>
  <si>
    <t>91610825MA708H6F09</t>
  </si>
  <si>
    <t>榆林市安凯技术服务有限公司</t>
  </si>
  <si>
    <t>91610825MA708G8Q0N</t>
  </si>
  <si>
    <t>定边县医保局</t>
  </si>
  <si>
    <t>91610825MA707NAK86</t>
  </si>
  <si>
    <t>定边县东润工贸有限公司</t>
  </si>
  <si>
    <t>91610825MA705813X2</t>
  </si>
  <si>
    <t>定边县亿龙轩汽车服务有限公司</t>
  </si>
  <si>
    <t>91610825MA7054LE65</t>
  </si>
  <si>
    <t>定边县红艳养殖有限公司</t>
  </si>
  <si>
    <t>91610825MA704DA86F</t>
  </si>
  <si>
    <t>定边县驰顺商贸有限公司</t>
  </si>
  <si>
    <t>91610825MA70478R2X</t>
  </si>
  <si>
    <t>定边县彦金货物运输有限公司</t>
  </si>
  <si>
    <t>91610825MA7044088U</t>
  </si>
  <si>
    <t>陕西伟浩电气工程有限公司</t>
  </si>
  <si>
    <t>91610825MA703PUQ87</t>
  </si>
  <si>
    <t>定边县中野天泽农业综合开发有限公司</t>
  </si>
  <si>
    <t>91610825MA703PQT75</t>
  </si>
  <si>
    <t>定边县惠奔农牧开发有限公司</t>
  </si>
  <si>
    <t>91610825MA703L7830</t>
  </si>
  <si>
    <t>定边县金路通商贸有限责任公司</t>
  </si>
  <si>
    <t>91610825MA7036PK57</t>
  </si>
  <si>
    <t>榆林市博基工程有限公司</t>
  </si>
  <si>
    <t>91610825MA7036GB44</t>
  </si>
  <si>
    <t>陕西三边牛业有限公司</t>
  </si>
  <si>
    <t>91610825MA7034UX83</t>
  </si>
  <si>
    <t>定边县绘鸿机械工程有限公司</t>
  </si>
  <si>
    <t>91610825MA7030F60H</t>
  </si>
  <si>
    <t>中国农业发展银行定边县支行</t>
  </si>
  <si>
    <t>916108259960020137</t>
  </si>
  <si>
    <t>定边县满元丰车辆贸易有限公司</t>
  </si>
  <si>
    <t>916108257869947471</t>
  </si>
  <si>
    <t>定边县恒兴源汽车贸易有限责任公司</t>
  </si>
  <si>
    <t>916108257100592772</t>
  </si>
  <si>
    <t>榆林市佳雨环境工程有限公司</t>
  </si>
  <si>
    <t>9161082568799344XP</t>
  </si>
  <si>
    <t>陕西新欣荣资产价格评估有限公司</t>
  </si>
  <si>
    <t>91610825684755737B</t>
  </si>
  <si>
    <t>定边县赛诺气体有限责任公司</t>
  </si>
  <si>
    <t>916108256679970136</t>
  </si>
  <si>
    <t>定边县宏勃农业发展有限公司</t>
  </si>
  <si>
    <t>91610825593347172T</t>
  </si>
  <si>
    <t>定边县甜水泉纯净水有限公司</t>
  </si>
  <si>
    <t>916108255778178088</t>
  </si>
  <si>
    <t>中国石化销售股份有限公司陕西榆林定边石油分公司</t>
  </si>
  <si>
    <t>91610825563793462Q</t>
  </si>
  <si>
    <t>定边县平宝测绘工程有限公司</t>
  </si>
  <si>
    <t>916108255593564703</t>
  </si>
  <si>
    <t>定边县金珍家纺有限责任公司</t>
  </si>
  <si>
    <t>91610825555672986L</t>
  </si>
  <si>
    <t>定边县聚禄有限责任公司</t>
  </si>
  <si>
    <t>916108253523093190</t>
  </si>
  <si>
    <t>定边县铭扬科技网路有限责任公司</t>
  </si>
  <si>
    <t>91610825338721315L</t>
  </si>
  <si>
    <t>定边县爱客多商贸有限公司</t>
  </si>
  <si>
    <t>91610825338668366U</t>
  </si>
  <si>
    <t>定边县瑞隆工贸有限公司</t>
  </si>
  <si>
    <t>91610825338574220P</t>
  </si>
  <si>
    <t>陕西鸿雁保安服务有限公司</t>
  </si>
  <si>
    <t>91610825305774277Y</t>
  </si>
  <si>
    <t>定边县吉顺茂石油技术服务有限责任公司</t>
  </si>
  <si>
    <t>91610825305737097C</t>
  </si>
  <si>
    <t>陕西派富特商贸有限公司</t>
  </si>
  <si>
    <t>91610825305721597M</t>
  </si>
  <si>
    <t>定边县皇鸿贸易有限责任公司</t>
  </si>
  <si>
    <t>91610825305646531X</t>
  </si>
  <si>
    <t>定边县杰创工贸有限公司</t>
  </si>
  <si>
    <t>91610825305407127U</t>
  </si>
  <si>
    <t>定边县阿斯顿商贸有限公司</t>
  </si>
  <si>
    <t>91610825305386397J</t>
  </si>
  <si>
    <t>定边县富林农业汽贸有限公司</t>
  </si>
  <si>
    <t>91610825305350765D</t>
  </si>
  <si>
    <t>定边县燚宏商贸有限公司</t>
  </si>
  <si>
    <t>9161082530530411XN</t>
  </si>
  <si>
    <t>陕西省地方电力（集团）有限公司定边县供电分公司</t>
  </si>
  <si>
    <t>91610825224120538E</t>
  </si>
  <si>
    <t>陕西曙农肥业有限公司</t>
  </si>
  <si>
    <t>916108250879025830</t>
  </si>
  <si>
    <t>定边县众源三元天然气有限公司</t>
  </si>
  <si>
    <t>916108250745156720</t>
  </si>
  <si>
    <t>榆林市长运集团定边县运通客运有限公司</t>
  </si>
  <si>
    <t>916108250569140123</t>
  </si>
  <si>
    <t>榆林博崇实业有限公司</t>
  </si>
  <si>
    <t>91610824MA70EWLB7R</t>
  </si>
  <si>
    <t>靖边县寻喜人力资源管理有限公司</t>
  </si>
  <si>
    <t>91610824MA70DUFN6N</t>
  </si>
  <si>
    <t>榆林浦欧实业有限公司</t>
  </si>
  <si>
    <t>91610824MA70DU1H88</t>
  </si>
  <si>
    <t>靖边县东先工贸有限公司</t>
  </si>
  <si>
    <t>91610824MA70CWQ16K</t>
  </si>
  <si>
    <t>靖边县腾源实业有限公司</t>
  </si>
  <si>
    <t>91610824MA70CEMA5K</t>
  </si>
  <si>
    <t>陕西省拓荣建筑工程有限公司</t>
  </si>
  <si>
    <t>91610824MA709YDP9C</t>
  </si>
  <si>
    <t>陕西省汇星钙业有限公司</t>
  </si>
  <si>
    <t>91610824MA703CW53U</t>
  </si>
  <si>
    <t>榆林市立创商贸有限公司</t>
  </si>
  <si>
    <t>91610824MA7034WP5T</t>
  </si>
  <si>
    <t>靖边县佳雨禾滴灌节水管件有限公司</t>
  </si>
  <si>
    <t>91610824MA7034K12P</t>
  </si>
  <si>
    <t>靖边县华伟塑业有限公司</t>
  </si>
  <si>
    <t>91610824338721649N</t>
  </si>
  <si>
    <t>榆林宏硕博生物技术服务有限公司</t>
  </si>
  <si>
    <t>91610823MA7HT1M57G</t>
  </si>
  <si>
    <t>横山县金盾保安服务有限责任公司</t>
  </si>
  <si>
    <t>916108235966742406</t>
  </si>
  <si>
    <t>陕西昱盛通建设工程有限公司</t>
  </si>
  <si>
    <t>91610822MA709ECW5Y</t>
  </si>
  <si>
    <t>陕西汇生园林绿化有限责任公司</t>
  </si>
  <si>
    <t>91610821583514205Y</t>
  </si>
  <si>
    <t>陕西隆浩顺源技术服务有限公司</t>
  </si>
  <si>
    <t>91610802MA70FNR22X</t>
  </si>
  <si>
    <t>榆林君智博睿工贸有限公司</t>
  </si>
  <si>
    <t>91610802MA70EMTW2F</t>
  </si>
  <si>
    <t>陕西向东世纪建筑工程有限公司</t>
  </si>
  <si>
    <t>91610802MA70DP6T4Q</t>
  </si>
  <si>
    <t>咸阳合力叉车有限公司榆林分公司</t>
  </si>
  <si>
    <t>91610802MA70CP3J84</t>
  </si>
  <si>
    <t>榆林博杰通农机有限公司</t>
  </si>
  <si>
    <t>91610802MA70BRUN2L</t>
  </si>
  <si>
    <t>陕西榆林千众工贸有限公司</t>
  </si>
  <si>
    <t>91610802MA70AP2W76</t>
  </si>
  <si>
    <t>陕西金中泰建筑有限公司</t>
  </si>
  <si>
    <t>91610802MA70AGMLXB</t>
  </si>
  <si>
    <t>陕西鑫环源环保技术咨询有限公司</t>
  </si>
  <si>
    <t>91610802MA70AB6Q5U</t>
  </si>
  <si>
    <t>陕西凌空水利水电工程有限公司</t>
  </si>
  <si>
    <t>91610802MA70AA9N7R</t>
  </si>
  <si>
    <t>陕西云稼创新农业科技服务有限公司</t>
  </si>
  <si>
    <t>91610802MA709UQJ1B</t>
  </si>
  <si>
    <t>榆林市天红智能科技有限公司</t>
  </si>
  <si>
    <t>91610802MA7098CL9Q</t>
  </si>
  <si>
    <t>陕西徐工鲲鹏工程机械有限公司</t>
  </si>
  <si>
    <t>91610802MA7092EG45</t>
  </si>
  <si>
    <t>榆林市九鼎医疗废物处置有限公司</t>
  </si>
  <si>
    <t>91610802MA7038KC37</t>
  </si>
  <si>
    <t>榆林市富农鑫商贸有限公司</t>
  </si>
  <si>
    <t>91610802MA7033RL8W</t>
  </si>
  <si>
    <t>陕西和府建筑工程有限公司</t>
  </si>
  <si>
    <t>91610802694903086D</t>
  </si>
  <si>
    <t>榆林市利民建筑工程有限责任公司</t>
  </si>
  <si>
    <t>916108022239621868</t>
  </si>
  <si>
    <t>陕西御城安保综合管理有限公司</t>
  </si>
  <si>
    <t>91610800MA70B1RW6H</t>
  </si>
  <si>
    <t>榆林市顺通清洁服务有限公司</t>
  </si>
  <si>
    <t>91610800MA7034B74X</t>
  </si>
  <si>
    <t>榆林市天丰昌医教科技有限公司</t>
  </si>
  <si>
    <t>91610800MA70319P01</t>
  </si>
  <si>
    <t>陕西元辰建设工程有限公司</t>
  </si>
  <si>
    <t>916108007907558459</t>
  </si>
  <si>
    <t>中华联合财产保险股份有限公司榆林中心支公司</t>
  </si>
  <si>
    <t>916108007588395718</t>
  </si>
  <si>
    <t>中国太平洋人寿保险股份有限公司榆林中心支公司</t>
  </si>
  <si>
    <t>916108007521430636</t>
  </si>
  <si>
    <t>榆林市飞跃农机配件有限责任公司</t>
  </si>
  <si>
    <t>916108007450193714</t>
  </si>
  <si>
    <t>中国联合网络通信有限公司榆林市分公司</t>
  </si>
  <si>
    <t>91610800730407064E</t>
  </si>
  <si>
    <t>中国人民财产保险股份有限公司榆林市分公司</t>
  </si>
  <si>
    <t>9161080072734252XM</t>
  </si>
  <si>
    <t>中国移动通信集团陕西有限公司榆林分公司</t>
  </si>
  <si>
    <t>91610800713530781L</t>
  </si>
  <si>
    <t>榆林市志强建筑工程有限公司</t>
  </si>
  <si>
    <t>91610800710048244F</t>
  </si>
  <si>
    <t>陕西科诺华有害生物防制有限公司</t>
  </si>
  <si>
    <t>916108006984343607</t>
  </si>
  <si>
    <t>榆林市恒易建筑工程有限公司</t>
  </si>
  <si>
    <t>91610800681591503K</t>
  </si>
  <si>
    <t>榆林市常春建设工程有限公司</t>
  </si>
  <si>
    <t>91610800590253074R</t>
  </si>
  <si>
    <t>榆林市中朗建设工程有限公司</t>
  </si>
  <si>
    <t>91610800583520349J</t>
  </si>
  <si>
    <t>陕西博远智慧信息科技有限公司</t>
  </si>
  <si>
    <t>91610800575638419K</t>
  </si>
  <si>
    <t>榆林吉峰同德农机有限公司</t>
  </si>
  <si>
    <t>916108005521772189</t>
  </si>
  <si>
    <t>榆林市森鑫源园林绿化有限公司</t>
  </si>
  <si>
    <t>91610800338757019B</t>
  </si>
  <si>
    <t>榆林天源柳工机械设备有限公司</t>
  </si>
  <si>
    <t>91610800338587507J</t>
  </si>
  <si>
    <t>陕西榆林凯利达职业卫生服务有限公司</t>
  </si>
  <si>
    <t>9161080030545111X3</t>
  </si>
  <si>
    <t>中国石油天然气股份有限公司陕西榆林销售分公司</t>
  </si>
  <si>
    <t>91610800223930221M</t>
  </si>
  <si>
    <t>榆林市骏驰农机有限公司责任公司</t>
  </si>
  <si>
    <t>91610800088013497E</t>
  </si>
  <si>
    <t>陕西富力建设工程有限公司</t>
  </si>
  <si>
    <t>916108000515650952</t>
  </si>
  <si>
    <t>陕西瑞通造价事务所</t>
  </si>
  <si>
    <t>91610702575622628H</t>
  </si>
  <si>
    <t>陕西帝腾建筑工程有限公司</t>
  </si>
  <si>
    <t>91610625MA6YHUJC2B</t>
  </si>
  <si>
    <t>陕西统万源成建筑工程有限公司</t>
  </si>
  <si>
    <t>91610621MA6YMBKW8M</t>
  </si>
  <si>
    <t>延安威领工贸有限公司</t>
  </si>
  <si>
    <t>91610602MA6YKH215B</t>
  </si>
  <si>
    <t>延安葵龙建筑工程有限公司</t>
  </si>
  <si>
    <t>91610602MA6YJQ9Y98</t>
  </si>
  <si>
    <t>延安财茂科工贸有限公司</t>
  </si>
  <si>
    <t>91610600MA6YHY9D8A</t>
  </si>
  <si>
    <t>延安善正建筑工程有限公司</t>
  </si>
  <si>
    <t>91610600305454097W</t>
  </si>
  <si>
    <t>陕西宏旺科技发展有限公司</t>
  </si>
  <si>
    <t>91610594MA6Y3QBU1N</t>
  </si>
  <si>
    <t>陕西弘伟饲料原料加工有限公司</t>
  </si>
  <si>
    <t>91610594MA6Y25775N</t>
  </si>
  <si>
    <t>渭南市福康农机汽贸有限公司</t>
  </si>
  <si>
    <t>91610594661185399G</t>
  </si>
  <si>
    <t>渭南鸿丰汽车服务有限公司</t>
  </si>
  <si>
    <t>91610594078602757F</t>
  </si>
  <si>
    <t>华阴市洪林泰建筑工程有限公司</t>
  </si>
  <si>
    <t>91610582MA6YCQT50B</t>
  </si>
  <si>
    <t>陕西千载安建筑工程有限公司</t>
  </si>
  <si>
    <t>91610582MA6YA9075D</t>
  </si>
  <si>
    <t>华阴市卓晟商贸有限公司</t>
  </si>
  <si>
    <t>91610582MA6Y9R327B</t>
  </si>
  <si>
    <t>华阴市洋蝶建筑工程有限公司</t>
  </si>
  <si>
    <t>91610582MA6Y9H8H44</t>
  </si>
  <si>
    <t>陕西天逢时悦建筑有限责任公司</t>
  </si>
  <si>
    <t>91610582MA6Y96RB65</t>
  </si>
  <si>
    <t>华阴市啊满农资服务部</t>
  </si>
  <si>
    <t>91610582MA6Y86CW78</t>
  </si>
  <si>
    <t>华阴市杨方杰土石方工程有限公司</t>
  </si>
  <si>
    <t>91610582MA6Y7PK10H</t>
  </si>
  <si>
    <t>华阴市博辰钢构有限公司</t>
  </si>
  <si>
    <t>91610582MA6Y7D6276</t>
  </si>
  <si>
    <t>渭南市北洛现代农业有限公司</t>
  </si>
  <si>
    <t>91610582MA6Y3LQ24N</t>
  </si>
  <si>
    <t>华阴市宏波种业有限公司</t>
  </si>
  <si>
    <t>91610582MA6Y24000L</t>
  </si>
  <si>
    <t>陕西顺和泽工贸有限公司</t>
  </si>
  <si>
    <t>91610582MA6Y20LB3X</t>
  </si>
  <si>
    <t>中国农业银行华阴市支行</t>
  </si>
  <si>
    <t>916105829223042460</t>
  </si>
  <si>
    <t>中国石油天然气股份有限公司陕西渭南华阴销售分公司</t>
  </si>
  <si>
    <t>916105827326496571</t>
  </si>
  <si>
    <t>华阴市战华水暖建材经销部</t>
  </si>
  <si>
    <t>91610582719786921F</t>
  </si>
  <si>
    <t>陕西秦东圣建设工程有限公司</t>
  </si>
  <si>
    <t>91610582709974670D</t>
  </si>
  <si>
    <t>华阴市卓祥草业有限公司</t>
  </si>
  <si>
    <t>916105820679064053</t>
  </si>
  <si>
    <t>富平县辉发饲料有限公司</t>
  </si>
  <si>
    <t>91610528MA6Y81ML7Q</t>
  </si>
  <si>
    <t>富平县辉发饲料厂</t>
  </si>
  <si>
    <t>91610528671537693G</t>
  </si>
  <si>
    <t>白水县牧林木制品有限责任公司</t>
  </si>
  <si>
    <t>91610527MABTXH5W36</t>
  </si>
  <si>
    <t>白水县旭晟商贸有限公司</t>
  </si>
  <si>
    <t>916105273386466268</t>
  </si>
  <si>
    <t>陕西创林科慧农业发展有限公司</t>
  </si>
  <si>
    <t>91610526MABQ2Y215Q</t>
  </si>
  <si>
    <t>陕西天菊实业集团有限公司</t>
  </si>
  <si>
    <t>91610526727374935Y</t>
  </si>
  <si>
    <t>蒲城县忠顺堂医药连锁有限公司</t>
  </si>
  <si>
    <t>9161052667510342XU</t>
  </si>
  <si>
    <t>陕西澄源丰兴新能源有限公司</t>
  </si>
  <si>
    <t>91610525MABNAQ759L</t>
  </si>
  <si>
    <t>陕西易兆隆建设工程有限公司</t>
  </si>
  <si>
    <t>91610525MA6Y9HQ42R</t>
  </si>
  <si>
    <t>澄城县华康建材销售有限公司</t>
  </si>
  <si>
    <t>91610525MA6Y84N856</t>
  </si>
  <si>
    <t>澄城县澄蓝无害化处理有限公司</t>
  </si>
  <si>
    <t>91610525MA6Y30TY89</t>
  </si>
  <si>
    <t>澄城秉立工程机械销售有限公司</t>
  </si>
  <si>
    <t>91610525MA6Y24UQ4H</t>
  </si>
  <si>
    <t>合阳县禾达农业有限公司</t>
  </si>
  <si>
    <t>91610524MABP23J933</t>
  </si>
  <si>
    <t>合阳县金诚峪装饰工程有限公司</t>
  </si>
  <si>
    <t>91610524MA6YC4N792</t>
  </si>
  <si>
    <t>合阳县宇程农业发展有限公司</t>
  </si>
  <si>
    <t>91610524MA6YAXQN7U</t>
  </si>
  <si>
    <t>合阳县鹏翔商贸有限公司</t>
  </si>
  <si>
    <t>91610524MA6Y369E3M</t>
  </si>
  <si>
    <t>大荔县春牧农业发展有限公司</t>
  </si>
  <si>
    <t>91610523MACRCMHN5D</t>
  </si>
  <si>
    <t>大荔县卓淼建筑工程有限公司</t>
  </si>
  <si>
    <t>91610523MACD3MD93E</t>
  </si>
  <si>
    <t>陕西泊锦铭浩物业管理有限公司</t>
  </si>
  <si>
    <t>91610523MACBKD9L2W</t>
  </si>
  <si>
    <t>大荔县王赵军养殖场</t>
  </si>
  <si>
    <t>91610523MABU78YP5J</t>
  </si>
  <si>
    <t>大荔县盛安隆土石方工程有限公司</t>
  </si>
  <si>
    <t>91610523MA7NH46Y0W</t>
  </si>
  <si>
    <t>陕西重启聚瑞劳务服务有限公司</t>
  </si>
  <si>
    <t>91610523MA7MP33F6K</t>
  </si>
  <si>
    <t>大荔县欣茂建筑工程有限公司</t>
  </si>
  <si>
    <t>91610523MA6YCW8J8R</t>
  </si>
  <si>
    <t>陕西晨昊人力资源有限公司</t>
  </si>
  <si>
    <t>91610523MA6YCTRR6W</t>
  </si>
  <si>
    <t>大荔县鑫州建筑工程有限公司</t>
  </si>
  <si>
    <t>91610523MA6YCTJM4T</t>
  </si>
  <si>
    <t>大荔嘉盈农业科技有限公司</t>
  </si>
  <si>
    <t>91610523MA6YCENA03</t>
  </si>
  <si>
    <t>大荔县海晨种植家庭农场</t>
  </si>
  <si>
    <t>91610523MA6YC4HP8L</t>
  </si>
  <si>
    <t>渭南一土禾劳务服务有限责任公司</t>
  </si>
  <si>
    <t>91610523MA6YBY183Y</t>
  </si>
  <si>
    <t>大荔鑫启建筑机械租赁有限公司</t>
  </si>
  <si>
    <t>91610523MA6YBC8P7G</t>
  </si>
  <si>
    <t>渭南荔农机械制造有限公司</t>
  </si>
  <si>
    <t>91610523MA6YBC6N87</t>
  </si>
  <si>
    <t>渭南亘创建筑工程有限公司</t>
  </si>
  <si>
    <t>91610523MA6YB2U56E</t>
  </si>
  <si>
    <t>大荔婷远电气服务有限公司</t>
  </si>
  <si>
    <t>91610523MA6YB2QL1D</t>
  </si>
  <si>
    <t>陕西谷仁农业发展有限公司</t>
  </si>
  <si>
    <t>91610523MA6YAXAU2K</t>
  </si>
  <si>
    <t>大荔县新太宇建筑材料有限公司</t>
  </si>
  <si>
    <t>91610523MA6YAUMA7H</t>
  </si>
  <si>
    <t>陕西郁林圆生态农业有限公司</t>
  </si>
  <si>
    <t>91610523MA6YAUE47K</t>
  </si>
  <si>
    <t>陕西派澜农业发展有限公司</t>
  </si>
  <si>
    <t>91610523MA6YANB142</t>
  </si>
  <si>
    <t>陕西峰巅劳务服务有限公司</t>
  </si>
  <si>
    <t>91610523MA6YAMWK0H</t>
  </si>
  <si>
    <t>大荔农杨农业发展有限公司</t>
  </si>
  <si>
    <t>91610523MA6YAM8A69</t>
  </si>
  <si>
    <t>陕西尹氏农业发展有限公司</t>
  </si>
  <si>
    <t>91610523MA6YAFH960</t>
  </si>
  <si>
    <t>大荔宏柯水电安装有限责任公司安装有限责任公司</t>
  </si>
  <si>
    <t>91610523MA6YADG35J</t>
  </si>
  <si>
    <t>大荔峰驰广告有限公司</t>
  </si>
  <si>
    <t>91610523MA6YA8CJ7D</t>
  </si>
  <si>
    <t>陕西普乐吉建设工程有限公司大荔分公司</t>
  </si>
  <si>
    <t>91610523MA6YA7MC0D</t>
  </si>
  <si>
    <t>陕西秦酬贸易有限责任公司</t>
  </si>
  <si>
    <t>91610523MA6YA14873</t>
  </si>
  <si>
    <t>陕西地秀农业有限公司</t>
  </si>
  <si>
    <t>91610523MA6Y9PG59H</t>
  </si>
  <si>
    <t>大荔良何水电工程有限公司</t>
  </si>
  <si>
    <t>91610523MA6Y9DAC52</t>
  </si>
  <si>
    <t>陕西瑞步丰农业有限公司</t>
  </si>
  <si>
    <t>91610523MA6Y9D126P</t>
  </si>
  <si>
    <t>陕西硕农农业开发有限公司</t>
  </si>
  <si>
    <t>91610523MA6Y98472D</t>
  </si>
  <si>
    <t>大荔卓睿丰商贸有限公司</t>
  </si>
  <si>
    <t>91610523MA6Y8TFD3F</t>
  </si>
  <si>
    <t>陕西肥沃园农业发展有限公司</t>
  </si>
  <si>
    <t>91610523MA6Y8QD73F</t>
  </si>
  <si>
    <t>大荔富誉林农业有限公司</t>
  </si>
  <si>
    <t>91610523MA6Y8QCMXQ</t>
  </si>
  <si>
    <t>陕西秦添龙水电工程有限公司</t>
  </si>
  <si>
    <t>91610523MA6Y8F9W2A</t>
  </si>
  <si>
    <t>大荔县华洲源养殖服务有限公司</t>
  </si>
  <si>
    <t>91610523MA6Y8DXC69</t>
  </si>
  <si>
    <t>大荔金柱装卸搬运有限公司</t>
  </si>
  <si>
    <t>91610523MA6Y8AFN35</t>
  </si>
  <si>
    <t>陕西凯良电力设备有限公司</t>
  </si>
  <si>
    <t>91610523MA6Y8592XT</t>
  </si>
  <si>
    <t>陕西天之蓝环保新能源燃油有限公司</t>
  </si>
  <si>
    <t>91610523MA6Y834Y4F</t>
  </si>
  <si>
    <t>大荔荔明草业有限公司</t>
  </si>
  <si>
    <t>91610523MA6Y7RHGXF</t>
  </si>
  <si>
    <t>陕西中秦浩泰建设工程有限公司大荔分公司</t>
  </si>
  <si>
    <t>91610523MA6Y7FKW7T</t>
  </si>
  <si>
    <t>大荔小马厨房设备有限责任公司 复制</t>
  </si>
  <si>
    <t>91610523MA6Y7B6EXR</t>
  </si>
  <si>
    <t>陕西荔之源农业科技有限责任公司</t>
  </si>
  <si>
    <t>91610523MA6Y6NNF3W</t>
  </si>
  <si>
    <t>陕西兴磊建材有限公司</t>
  </si>
  <si>
    <t>91610523MA6Y6J9W2G</t>
  </si>
  <si>
    <t>陕西尚亚商贸有限公司</t>
  </si>
  <si>
    <t>91610523MA6Y3J4M2M</t>
  </si>
  <si>
    <t>大荔县苜淼农业有限公司</t>
  </si>
  <si>
    <t>91610523MA6Y3E6A3U</t>
  </si>
  <si>
    <t>陕西炫荔生态农业有限公司</t>
  </si>
  <si>
    <t>91610523MA6Y3BB56N</t>
  </si>
  <si>
    <t>大荔中辉建筑工程有限公司</t>
  </si>
  <si>
    <t>91610523MA6Y39KN54</t>
  </si>
  <si>
    <t>陕西伯示麦网络工程有限公司</t>
  </si>
  <si>
    <t>91610523MA6Y373P85</t>
  </si>
  <si>
    <t>陕西安易捷科技有限公司</t>
  </si>
  <si>
    <t>91610523MA6Y32U36E</t>
  </si>
  <si>
    <t>大荔县城永安消防器材服务中心</t>
  </si>
  <si>
    <t>91610523MA6Y31N63H</t>
  </si>
  <si>
    <t>大荔强盛清运有限公司</t>
  </si>
  <si>
    <t>91610523MA6Y2QKR98</t>
  </si>
  <si>
    <t>陕西瑞农丰商贸有限公司</t>
  </si>
  <si>
    <t>91610523MA6Y2PPT49</t>
  </si>
  <si>
    <t>陕西秉立工程机械销售有限责任公司</t>
  </si>
  <si>
    <t>91610523MA6Y2MK58T</t>
  </si>
  <si>
    <t>大荔县董荣文体用品批发部</t>
  </si>
  <si>
    <t>91610523MA6Y259W2K</t>
  </si>
  <si>
    <t>长安银行股份有限公司大荔县支行</t>
  </si>
  <si>
    <t>91610523MA6Y24RN0T</t>
  </si>
  <si>
    <t>大荔县雄风物流有限公司</t>
  </si>
  <si>
    <t>91610523MA6Y24AX49</t>
  </si>
  <si>
    <t>大荔县盛世丰农业发展有限公司</t>
  </si>
  <si>
    <t>91610523MA6Y22HB3W</t>
  </si>
  <si>
    <t>大荔民乐农机销售部</t>
  </si>
  <si>
    <t>91610523MA6Y22DN6T</t>
  </si>
  <si>
    <t>大荔县荔龙牧业科技有限公司</t>
  </si>
  <si>
    <t>91610523MA6Y22AJ4F</t>
  </si>
  <si>
    <t>大荔林雨农业科技有限公司</t>
  </si>
  <si>
    <t>91610523MA6Y216D7M</t>
  </si>
  <si>
    <t>大荔诚佳苗木种植有限公司</t>
  </si>
  <si>
    <t>91610523MA6Y211C78</t>
  </si>
  <si>
    <t>大荔县盛丰农资经营部</t>
  </si>
  <si>
    <t>91610523MA6TGJQ09H</t>
  </si>
  <si>
    <t>大荔县进兴汽车销售服务有限公司</t>
  </si>
  <si>
    <t>91610523794112695J</t>
  </si>
  <si>
    <t>大荔县瑞鑫商贸有限公司</t>
  </si>
  <si>
    <t>916105237588361942</t>
  </si>
  <si>
    <t>陕西大荔三河水利工程有限公司</t>
  </si>
  <si>
    <t>91610523755212415F</t>
  </si>
  <si>
    <t>陕西千龙水电建筑工程有限公司</t>
  </si>
  <si>
    <t>91610523735386290E</t>
  </si>
  <si>
    <t>大荔县富民农机销售有限公司</t>
  </si>
  <si>
    <t>91610523735368498H</t>
  </si>
  <si>
    <t>大荔县地方电力工程有限公司</t>
  </si>
  <si>
    <t>91610523719761601A</t>
  </si>
  <si>
    <t>陕西秦荔建筑有限责任公司</t>
  </si>
  <si>
    <t>916105237099787272</t>
  </si>
  <si>
    <t>陕西省地方电力（集团）有限公司大荔县供电分公司韦林供电所</t>
  </si>
  <si>
    <t>9161052370997868XN</t>
  </si>
  <si>
    <t>陕西省农垦集团沙苑农场有限责任公司</t>
  </si>
  <si>
    <t>916105237099781889</t>
  </si>
  <si>
    <t>陕西秦东牧业有限公司</t>
  </si>
  <si>
    <t>916105236911477992</t>
  </si>
  <si>
    <t>大荔县雄博商贸有限公司</t>
  </si>
  <si>
    <t>91610523691136213U</t>
  </si>
  <si>
    <t>大荔县同州保安服务有限公司</t>
  </si>
  <si>
    <t>91610523671537546N</t>
  </si>
  <si>
    <t>陕西悦荷水利水电工程有限公司</t>
  </si>
  <si>
    <t>91610523664130983U</t>
  </si>
  <si>
    <t>大荔网尘电子科技有限公司</t>
  </si>
  <si>
    <t>91610523661195271W</t>
  </si>
  <si>
    <t>陕西华远联合会计师事务所（普通合伙）</t>
  </si>
  <si>
    <t>91610523593322557Y</t>
  </si>
  <si>
    <t>陕西美大地生态农业有限公司(大荔博林乳业)</t>
  </si>
  <si>
    <t>916105235835144674</t>
  </si>
  <si>
    <t>陕西荔鑫朝阳建设有限公司</t>
  </si>
  <si>
    <t>9161052356714710X8</t>
  </si>
  <si>
    <t>大荔德胜网络工程有限公司</t>
  </si>
  <si>
    <t>91610523567141752G</t>
  </si>
  <si>
    <t>大荔县凌隆机电有限公司</t>
  </si>
  <si>
    <t>91610523562219813B</t>
  </si>
  <si>
    <t>陕西秦东人力资源有限公司</t>
  </si>
  <si>
    <t>916105235593712756</t>
  </si>
  <si>
    <t>大荔永顺路桥有限公司</t>
  </si>
  <si>
    <t>9161052333876290XR</t>
  </si>
  <si>
    <t>陕西乡村电器有限公司</t>
  </si>
  <si>
    <t>91610523305774904R</t>
  </si>
  <si>
    <t>陕西勤快人牧业有限责任公司</t>
  </si>
  <si>
    <t>916105233057113484</t>
  </si>
  <si>
    <t>大荔县新辉商贸有限责任公司</t>
  </si>
  <si>
    <t>916105233056987615</t>
  </si>
  <si>
    <t>国营陕西沙苑农场农资经营部</t>
  </si>
  <si>
    <t>9161052330564451XP</t>
  </si>
  <si>
    <t>大荔后代厨房设备有限公司</t>
  </si>
  <si>
    <t>91610523305604649K</t>
  </si>
  <si>
    <t>大荔县红太阳粮油有限公司</t>
  </si>
  <si>
    <t>91610523305593476X</t>
  </si>
  <si>
    <t>陕西增佳通信科技有限公司</t>
  </si>
  <si>
    <t>9161052330557905X8</t>
  </si>
  <si>
    <t>大荔县万惠商贸有限公司</t>
  </si>
  <si>
    <t>91610523305518871B</t>
  </si>
  <si>
    <t>大荔县荔盛农业发展有限公司</t>
  </si>
  <si>
    <t>91610523305365895M</t>
  </si>
  <si>
    <t>陕西大荔味欣商贸有限公司</t>
  </si>
  <si>
    <t>91610523305347494T</t>
  </si>
  <si>
    <t>渭南莘雨华达工程机械有限公司</t>
  </si>
  <si>
    <t>91610523MAD9M13U68</t>
  </si>
  <si>
    <t>陕西朝农肥业有限责任公司</t>
  </si>
  <si>
    <t>91610523088022203Q</t>
  </si>
  <si>
    <t>陕西威浩生态农业科技有限公司</t>
  </si>
  <si>
    <t>916105230880202592</t>
  </si>
  <si>
    <t>陕西长旗节能环保科技有限公司</t>
  </si>
  <si>
    <t>9161052308171595X3</t>
  </si>
  <si>
    <t>大荔县鑫鹏汽车服务有限公司</t>
  </si>
  <si>
    <t>9161052306192272XF</t>
  </si>
  <si>
    <t>陕西荔华钢结构有限公司</t>
  </si>
  <si>
    <t>916105230521330751</t>
  </si>
  <si>
    <t>陕西江河建设有限公司</t>
  </si>
  <si>
    <t>91610523050426835K</t>
  </si>
  <si>
    <t>宁夏禹创农业发展有限公司</t>
  </si>
  <si>
    <t>91610521MACW96AN59</t>
  </si>
  <si>
    <t>陕西鸿蒙胜业商贸有限公司</t>
  </si>
  <si>
    <t>91610502MA6YBLDL0G</t>
  </si>
  <si>
    <t>陕西汶昌岭建设工程有限公司</t>
  </si>
  <si>
    <t>91610502MA6YA9B83T</t>
  </si>
  <si>
    <t>陕西金晟隆印务有限公司</t>
  </si>
  <si>
    <t>91610502MA6Y8QY42C</t>
  </si>
  <si>
    <t>渭南特亦特农牧业开发有限公司</t>
  </si>
  <si>
    <t>91610502MA6Y8HBH8X</t>
  </si>
  <si>
    <t>陕西顶岩建设工程有限公司</t>
  </si>
  <si>
    <t>91610502MA6Y7RY745</t>
  </si>
  <si>
    <t>陕西关中情农机销售有限公司</t>
  </si>
  <si>
    <t>91610502MA6Y6MEN9L</t>
  </si>
  <si>
    <t>陕西正恒达工贸有限公司</t>
  </si>
  <si>
    <t>91610502MA6Y39JX0Q</t>
  </si>
  <si>
    <t>陕西圣奥实业有限公司</t>
  </si>
  <si>
    <t>91610502MA6Y38G094</t>
  </si>
  <si>
    <t>渭南红门智能科技有限公司</t>
  </si>
  <si>
    <t>91610502MA6Y2N4E26</t>
  </si>
  <si>
    <t>陕西鸿成水电工程有限公司</t>
  </si>
  <si>
    <t>91610502MA6Y202295</t>
  </si>
  <si>
    <t>渭南白狮电器有限责任公司</t>
  </si>
  <si>
    <t>91610502730407953T</t>
  </si>
  <si>
    <t>渭南市明珠建筑工程有限公司</t>
  </si>
  <si>
    <t>91610502694901400B</t>
  </si>
  <si>
    <t>陕西地矿第二工程勘测院有限公司</t>
  </si>
  <si>
    <t>91610502435206008J</t>
  </si>
  <si>
    <t>临渭区佳浩粮油商贸有限公司</t>
  </si>
  <si>
    <t>916105020745211598</t>
  </si>
  <si>
    <t>渭南曹强缘商贸有限公司</t>
  </si>
  <si>
    <t>91610501MA6Y777A2Y</t>
  </si>
  <si>
    <t>渭南潼荔化工有限责任公司</t>
  </si>
  <si>
    <t>91610501MA6Y20CP09</t>
  </si>
  <si>
    <t>渭南市万兴汽贸有限公司</t>
  </si>
  <si>
    <t>9161050108818865XM</t>
  </si>
  <si>
    <t>渭南市海宏科工贸有限责任公司</t>
  </si>
  <si>
    <t>916105007941403976</t>
  </si>
  <si>
    <t>渭南市金兴农机有限责任公司</t>
  </si>
  <si>
    <t>91610500770013174F</t>
  </si>
  <si>
    <t>中国石化销售有限公司陕西渭南石油分公司</t>
  </si>
  <si>
    <t>9161050075522503X8</t>
  </si>
  <si>
    <t>中国电信股份有限公司渭南分公司</t>
  </si>
  <si>
    <t>91610500713527646M</t>
  </si>
  <si>
    <t>渭南光明电力集团有限公司</t>
  </si>
  <si>
    <t>916105007099682628</t>
  </si>
  <si>
    <t>渭南迪鑫汽贸有限公司</t>
  </si>
  <si>
    <t>916105006847885552</t>
  </si>
  <si>
    <t>陕西中立元 咨询有限公司</t>
  </si>
  <si>
    <t>91610500675129339E</t>
  </si>
  <si>
    <t>太平财产保险有限公司渭南市分公司</t>
  </si>
  <si>
    <t>91610500667994648E</t>
  </si>
  <si>
    <t>陕西渭南粤海汽车贸易有限公司</t>
  </si>
  <si>
    <t>91610500661178324J</t>
  </si>
  <si>
    <t>渭南秦中机电泵业有限公司</t>
  </si>
  <si>
    <t>91610500567125525E</t>
  </si>
  <si>
    <t>陕西金栋实业有限公司</t>
  </si>
  <si>
    <t>91610500559372200C</t>
  </si>
  <si>
    <t>中国石油天然气股份有限公司陕西渭南销售分公司</t>
  </si>
  <si>
    <t>916105002221601220</t>
  </si>
  <si>
    <t>渭南华山环保科技发展有限责任公司</t>
  </si>
  <si>
    <t>91610500054770262W</t>
  </si>
  <si>
    <t>陕西三水一品生态农业开发有限公司</t>
  </si>
  <si>
    <t>91610429352269898J</t>
  </si>
  <si>
    <t>陕西禾福源农牧科技有限公司</t>
  </si>
  <si>
    <t>91610423MA6XXX1P9D</t>
  </si>
  <si>
    <t>陕西享盛兴牧业有限公司</t>
  </si>
  <si>
    <t>91610423MA6XNE3C9T</t>
  </si>
  <si>
    <t>泾阳县兴隆润民奶牛养殖场</t>
  </si>
  <si>
    <t>91610423MA6XMGQ744</t>
  </si>
  <si>
    <t>陕西鑫丰禄商贸有限公司</t>
  </si>
  <si>
    <t>91610422MA6XWMNRXL</t>
  </si>
  <si>
    <t>陕西科菱恩生物科技有限公司</t>
  </si>
  <si>
    <t>91610422MA6XU5DN6U</t>
  </si>
  <si>
    <t>三原冠皇粮贸有限公司</t>
  </si>
  <si>
    <t>91610422MA6XM71N18</t>
  </si>
  <si>
    <t>三原天瑞食品设备清洗剂有限公司</t>
  </si>
  <si>
    <t>91610422MA6XM01M4X</t>
  </si>
  <si>
    <t>陕西三原盛昌饲料原料贸易邮箱有限公司</t>
  </si>
  <si>
    <t>916104226779485223</t>
  </si>
  <si>
    <t>华秦源（北京）动物药业有限公司杨凌分公司</t>
  </si>
  <si>
    <t>91610403MA6TK00P8Y</t>
  </si>
  <si>
    <t>华秦源（杨凌）生物科技有限公司</t>
  </si>
  <si>
    <t>91610403MA6TG8NT7E</t>
  </si>
  <si>
    <t>杨凌恒邦牧业有限公司</t>
  </si>
  <si>
    <t>91610403691140829R</t>
  </si>
  <si>
    <t>陕西邦秦工贸科技有限公司</t>
  </si>
  <si>
    <t>916104035735320476</t>
  </si>
  <si>
    <t>杨凌瑞佳生物科技有限公司</t>
  </si>
  <si>
    <t>916104033386963084</t>
  </si>
  <si>
    <t>杨凌一诺生物科技有限公司</t>
  </si>
  <si>
    <t>91610403305518089K</t>
  </si>
  <si>
    <t>陕西方迪丰建设工程有限公司</t>
  </si>
  <si>
    <t>91610402MA6XXKWG7K</t>
  </si>
  <si>
    <t>陕西聚贤阁电子科技有限公司</t>
  </si>
  <si>
    <t>91610402MA6XX93282</t>
  </si>
  <si>
    <t>陕西南星河建筑材料有限公司</t>
  </si>
  <si>
    <t>91610402MA6XWN9453</t>
  </si>
  <si>
    <t>陕西润华微建设工程有限公司</t>
  </si>
  <si>
    <t>91610402MA6XW95U43</t>
  </si>
  <si>
    <t>万远建设有限公司</t>
  </si>
  <si>
    <t>91610402MA6XU6BAXK</t>
  </si>
  <si>
    <t>慕仲建设工程有限公司</t>
  </si>
  <si>
    <t>91610402MA6XRU840T</t>
  </si>
  <si>
    <t>咸阳合力叉车有限公司</t>
  </si>
  <si>
    <t>91610400758824820G</t>
  </si>
  <si>
    <t>咸阳华宇汽车贸易有限公司</t>
  </si>
  <si>
    <t>916104007412535744</t>
  </si>
  <si>
    <t>咸阳伟业电力设备有限责任公司</t>
  </si>
  <si>
    <t>9161040029494070XE</t>
  </si>
  <si>
    <t>陕西恒巨通电气设备有限公司</t>
  </si>
  <si>
    <t>91610400074515293J</t>
  </si>
  <si>
    <t>宝鸡云牧宝农业发展有限公司</t>
  </si>
  <si>
    <t>91610326MABXGKCU0C</t>
  </si>
  <si>
    <t>陕西毅诚众安建设有限公司</t>
  </si>
  <si>
    <t>91610326MA6XKC4J0B</t>
  </si>
  <si>
    <t>陕西土上金生物肥料有限公司</t>
  </si>
  <si>
    <t>91610326MA6XAA667U</t>
  </si>
  <si>
    <t>陕西建国恒基劳务有限公司</t>
  </si>
  <si>
    <t>91610326MA6X99TQ97</t>
  </si>
  <si>
    <t>陕西瑞茂农业科技发展有限公司</t>
  </si>
  <si>
    <t>91610326338613082A</t>
  </si>
  <si>
    <t>扶风佳华种植开心农场</t>
  </si>
  <si>
    <t>916103243385870567</t>
  </si>
  <si>
    <t>陕西雅楠汇农农业有限公司</t>
  </si>
  <si>
    <t>91610322MA7J6DK53Y</t>
  </si>
  <si>
    <t>陕西新梦想食品有限公司</t>
  </si>
  <si>
    <t>91610322093985143W</t>
  </si>
  <si>
    <t>辽宁信达检测有限公司陕西分公司</t>
  </si>
  <si>
    <t>91610302MA6XFMT55K</t>
  </si>
  <si>
    <t>陕西森茂闳博建设工程有限公司</t>
  </si>
  <si>
    <t>91610302776950353W</t>
  </si>
  <si>
    <t>陕西迪孚农牧科技有限公司</t>
  </si>
  <si>
    <t>91610301691128256R</t>
  </si>
  <si>
    <t>宝鸡永驰达贸易有限公司</t>
  </si>
  <si>
    <t>91610301687988085L</t>
  </si>
  <si>
    <t>宝鸡绿洲生物科技有限公司</t>
  </si>
  <si>
    <t>916103010745492073</t>
  </si>
  <si>
    <t>陕西果业集团铜川果品贸易有限公司</t>
  </si>
  <si>
    <t>91610201MA6X79385U</t>
  </si>
  <si>
    <t>西安金瑞达生物科技有限公司</t>
  </si>
  <si>
    <t>91610139MAB0GCHQ8H</t>
  </si>
  <si>
    <t>陕西行远自动化设备有限公司</t>
  </si>
  <si>
    <t>91610139MA7L4WAQ4Y</t>
  </si>
  <si>
    <t>鑫益瑞建设工程有限公司西安第一分公司</t>
  </si>
  <si>
    <t>91610139MA7KP673X7</t>
  </si>
  <si>
    <t>西安欧斯慕机电科技有限公司</t>
  </si>
  <si>
    <t>91610139MA6UTLL63E</t>
  </si>
  <si>
    <t>西安马拉松发电设备有限公司(明伟)</t>
  </si>
  <si>
    <t>91610139MA6TYXX42R</t>
  </si>
  <si>
    <t>西安福康斯发电机有限公司</t>
  </si>
  <si>
    <t>91610139333650570A</t>
  </si>
  <si>
    <t>陕西文投国际贸易有限公司</t>
  </si>
  <si>
    <t>91610139311079561W</t>
  </si>
  <si>
    <t>西安科瑞实验室设备有限公司</t>
  </si>
  <si>
    <t>91610139099149162L</t>
  </si>
  <si>
    <t>西安华讯得贸易有限公司</t>
  </si>
  <si>
    <t>91610139081030649M</t>
  </si>
  <si>
    <t>西安育杰生物科技有限公司</t>
  </si>
  <si>
    <t>91610137MA6TQ7CG2B</t>
  </si>
  <si>
    <t>陕西垚矿劳务工程有限公司</t>
  </si>
  <si>
    <t>91610136MAB0RKPJ3T</t>
  </si>
  <si>
    <t>西安广源晟铭物资有限公司</t>
  </si>
  <si>
    <t>91610136MAB0LWW7XN</t>
  </si>
  <si>
    <t>陕西昊龙锐晟机械设备有限公司</t>
  </si>
  <si>
    <t>91610136MA6WRNKE9H</t>
  </si>
  <si>
    <t>陕西福岳建科建筑装饰有限公司</t>
  </si>
  <si>
    <t>91610136MA6WNRYL45</t>
  </si>
  <si>
    <t>陕西康沃动力科技有限公司</t>
  </si>
  <si>
    <t>91610136MA6W18GP0Y</t>
  </si>
  <si>
    <t>陕西京宏达建设有限公司</t>
  </si>
  <si>
    <t>91610136MA6UW99A3Q</t>
  </si>
  <si>
    <t>西安海纳科技有限公司</t>
  </si>
  <si>
    <t>91610136678625098K</t>
  </si>
  <si>
    <t>陕西中发动力能源科技有限公司</t>
  </si>
  <si>
    <t>91610133MAB0Q8N31W</t>
  </si>
  <si>
    <t>陕西拓进能源有限公司</t>
  </si>
  <si>
    <t>91610133MA6WNL8R1L</t>
  </si>
  <si>
    <t>徐州市防雷设施检测有限公司陕西分公司</t>
  </si>
  <si>
    <t>91610133MA6U8XH66M</t>
  </si>
  <si>
    <t>西安惠欣牧业科技有限公司</t>
  </si>
  <si>
    <t>91610133MA6U02XG1K</t>
  </si>
  <si>
    <t>陕西旷巍建设有限公司</t>
  </si>
  <si>
    <t>91610133MA6TNN9939</t>
  </si>
  <si>
    <t>西安乐必清环保科技有限公司</t>
  </si>
  <si>
    <t>91610133MA6TN65D46</t>
  </si>
  <si>
    <t>西安西衡衡器科技有限公司</t>
  </si>
  <si>
    <t>91610133673296870Y</t>
  </si>
  <si>
    <t>中移建设有限公司陕西分公司</t>
  </si>
  <si>
    <t>91610133333709018N</t>
  </si>
  <si>
    <t>陕西贝世康有害生物防治有限公司</t>
  </si>
  <si>
    <t>916101330571280643</t>
  </si>
  <si>
    <t>奥特科林生物科技（西安）有限公司</t>
  </si>
  <si>
    <t>91610132MACGA76W7U</t>
  </si>
  <si>
    <t>陕西龙泰宇昌建设工程有限公司</t>
  </si>
  <si>
    <t>91610132MAB0U3180C</t>
  </si>
  <si>
    <t>陕西永璟环境工程有限公司</t>
  </si>
  <si>
    <t>91610132MAB0U1JC2Q</t>
  </si>
  <si>
    <t>陕西中铭盛建设工程有限公司</t>
  </si>
  <si>
    <t>91610132MAB0TC9G6X</t>
  </si>
  <si>
    <t>陕西沣安德惠建设工程有限公司</t>
  </si>
  <si>
    <t>91610132MAB0QPGB9R</t>
  </si>
  <si>
    <t>陕西大道工程勘察设计有限公司</t>
  </si>
  <si>
    <t>91610132MAB0GA87XA</t>
  </si>
  <si>
    <t>陕西恒检检测技术有限公司</t>
  </si>
  <si>
    <t>91610132MA7L1EAQ9W</t>
  </si>
  <si>
    <t>陕西豪沃电力工程有限公司</t>
  </si>
  <si>
    <t>91610132MA7105W911</t>
  </si>
  <si>
    <t>陕西汇丰中瑞电力工程有限公司</t>
  </si>
  <si>
    <t>91610132MA6WT98U67</t>
  </si>
  <si>
    <t>陕西尚志德农牧科技有限公司</t>
  </si>
  <si>
    <t>91610132MA6WL7GJ8L</t>
  </si>
  <si>
    <t>西安佳和农牧科技有限公司</t>
  </si>
  <si>
    <t>91610132MA6WC824X1</t>
  </si>
  <si>
    <t>西安尚亿通物资回收有限公司</t>
  </si>
  <si>
    <t>91610132MA6W8GBW6G</t>
  </si>
  <si>
    <t>陕西创顺实业有限公司</t>
  </si>
  <si>
    <t>91610132MA6W804W8B</t>
  </si>
  <si>
    <t>陕西欧亚乐金制冷工程有限公司</t>
  </si>
  <si>
    <t>91610132MA6U1WTQ5C</t>
  </si>
  <si>
    <t>安徽环球工程咨询有限公司西安分公司</t>
  </si>
  <si>
    <t>91610132MA6TYET37M</t>
  </si>
  <si>
    <t>陕西友孚生物科技有限公司</t>
  </si>
  <si>
    <t>91610132MA6TYCLU1B</t>
  </si>
  <si>
    <t>谱尼测试集团陕西有限公司</t>
  </si>
  <si>
    <t>91610132MA6TXH8J7W</t>
  </si>
  <si>
    <t>萨诺（西安）现代动物营养有限公司</t>
  </si>
  <si>
    <t>916101326938059358</t>
  </si>
  <si>
    <t>西安青松生物科技有限公司</t>
  </si>
  <si>
    <t>91610132683869273P</t>
  </si>
  <si>
    <t>西安贯兴生物科技有限公司</t>
  </si>
  <si>
    <t>91610132596325702A</t>
  </si>
  <si>
    <t>西安元成建筑工程有限公司</t>
  </si>
  <si>
    <t>91610132587431087U</t>
  </si>
  <si>
    <t>西安三浦工业设备有限公司</t>
  </si>
  <si>
    <t>91610132575096656H</t>
  </si>
  <si>
    <t>西安赢创牧业有限公司</t>
  </si>
  <si>
    <t>916101325660015553</t>
  </si>
  <si>
    <t>陕西迪奥环保集团有限公司</t>
  </si>
  <si>
    <t>91610132556953173J</t>
  </si>
  <si>
    <t>西安明沃机电设备有限公司</t>
  </si>
  <si>
    <t>91610132396095607U</t>
  </si>
  <si>
    <t>世博建设有限公司</t>
  </si>
  <si>
    <t>91610132351711410U</t>
  </si>
  <si>
    <t>西安欣乳生物科技有限公司</t>
  </si>
  <si>
    <t>91610132333770513A</t>
  </si>
  <si>
    <t>西安星茂园林绿化工程有限公司</t>
  </si>
  <si>
    <t>91610132333711142C</t>
  </si>
  <si>
    <t>陕西万思鑫广告文化传播有限公司</t>
  </si>
  <si>
    <t>91610132311165179Q</t>
  </si>
  <si>
    <t>西安道蒙标识设计制作有限公司</t>
  </si>
  <si>
    <t>9161013207340986XA</t>
  </si>
  <si>
    <t>西安硕鑫建筑工程咨询有限公司</t>
  </si>
  <si>
    <t>91610132051593678B</t>
  </si>
  <si>
    <t>西安银桥乳业科技有限公司</t>
  </si>
  <si>
    <t>91610131MACM01BR2B</t>
  </si>
  <si>
    <t>陕西赋农生物科技有限公司</t>
  </si>
  <si>
    <t>91610131MAB0U9U142</t>
  </si>
  <si>
    <t>牧心（西安）机械设备有限公司</t>
  </si>
  <si>
    <t>91610131MA7GGJAW99</t>
  </si>
  <si>
    <t>陕西奥格润特农业科技有限公司</t>
  </si>
  <si>
    <t>91610131MA6WN2UGXY</t>
  </si>
  <si>
    <t>陕西小小造价工程师事务所有限公司</t>
  </si>
  <si>
    <t>91610131MA6W6CJ037</t>
  </si>
  <si>
    <t>西安秦卫保安服务有限公司</t>
  </si>
  <si>
    <t>91610131MA6UB3MR48</t>
  </si>
  <si>
    <t>西安花牛物联网科技有限公司</t>
  </si>
  <si>
    <t>91610131MA6U3UM2XD</t>
  </si>
  <si>
    <t>陕西务本电力有限公司</t>
  </si>
  <si>
    <t>91610131MA6TNUP6XD</t>
  </si>
  <si>
    <t>陕西航天信息有限公司</t>
  </si>
  <si>
    <t>91610131783582683H</t>
  </si>
  <si>
    <t>西安尊为乳业有限公司(陕西丰钰超)</t>
  </si>
  <si>
    <t>91610131750202314X</t>
  </si>
  <si>
    <t>西安银桥乳业集团</t>
  </si>
  <si>
    <t>9161013174283328X5</t>
  </si>
  <si>
    <t>中舜国际工程设计有限公司</t>
  </si>
  <si>
    <t>91610131333707792Q</t>
  </si>
  <si>
    <t>陕西正赢文化传播有限公司</t>
  </si>
  <si>
    <t>916101313336343947</t>
  </si>
  <si>
    <t>中国光大银行股份有限公司西安丈八东路支行</t>
  </si>
  <si>
    <t>91610131322415807X</t>
  </si>
  <si>
    <t>陕西万隆金剑工程管理咨询有限公司</t>
  </si>
  <si>
    <t>91610131322320787H</t>
  </si>
  <si>
    <t>陕西中微质量检测联盟服务有限公司</t>
  </si>
  <si>
    <t>91610131311016608A</t>
  </si>
  <si>
    <t>陕西增辉建设工程有限公司</t>
  </si>
  <si>
    <t>91610131098753085C</t>
  </si>
  <si>
    <t>青岛海信电器营销股份有限公司西安分公司</t>
  </si>
  <si>
    <t>91610131091669542G</t>
  </si>
  <si>
    <t>西安东福电子科技有限公司</t>
  </si>
  <si>
    <t>916101310653089709</t>
  </si>
  <si>
    <t>西安博阳通信科技有限公司</t>
  </si>
  <si>
    <t>916101310653023256</t>
  </si>
  <si>
    <t>陕西金红运金属科技有限公司</t>
  </si>
  <si>
    <t>91610125MA6U78L68T</t>
  </si>
  <si>
    <t>西安环亿生物科技饲料有限公司</t>
  </si>
  <si>
    <t>91610125051598276E</t>
  </si>
  <si>
    <t>陕西敦丰新能源技术有限公司</t>
  </si>
  <si>
    <t>91610122MA6WNU0E99</t>
  </si>
  <si>
    <t>西安讯领工程技术有限公司</t>
  </si>
  <si>
    <t>91610122MA6W1H5HXU</t>
  </si>
  <si>
    <t>西安盛隆畜牧服务有限公司</t>
  </si>
  <si>
    <t>91610117MA6WEQ8569</t>
  </si>
  <si>
    <t>西安乐道生物科技有限公司</t>
  </si>
  <si>
    <t>91610117766995531E</t>
  </si>
  <si>
    <t>西安沐悦商贸有限公司</t>
  </si>
  <si>
    <t>91610117065345085P</t>
  </si>
  <si>
    <t>陕西标普电力工程有限公司</t>
  </si>
  <si>
    <t>91610116MA6UWBFL71</t>
  </si>
  <si>
    <t>陕西泰方建设有限公司</t>
  </si>
  <si>
    <t>91610116MA6U4GCJ2Q</t>
  </si>
  <si>
    <t>西安骊山电子衡器有限公司</t>
  </si>
  <si>
    <t>9161011566318762X1</t>
  </si>
  <si>
    <t>西安市阎良关山晶晶面业有限公司</t>
  </si>
  <si>
    <t>91610114783567707C</t>
  </si>
  <si>
    <t>陕西赢诚盛裕建设工程有限公司</t>
  </si>
  <si>
    <t>91610113MAB0JFYR9Y</t>
  </si>
  <si>
    <t>陕西龙渊益建设工程有限公司</t>
  </si>
  <si>
    <t>91610113MA6WRDPX9C</t>
  </si>
  <si>
    <t>灏威建筑产业集团有限公司</t>
  </si>
  <si>
    <t>91610113MA6URANA8P</t>
  </si>
  <si>
    <t>陕西佑仕康环保工程有限公司</t>
  </si>
  <si>
    <t>91610113MA6U8UQB65</t>
  </si>
  <si>
    <t>西安汉青源环保科技有限公司</t>
  </si>
  <si>
    <t>91610113MA6U52032C</t>
  </si>
  <si>
    <t>陕西铭建辉建设工程有限公司</t>
  </si>
  <si>
    <t>91610113MA6TUUC49K</t>
  </si>
  <si>
    <t>西安市天佑净化设备有限责任公司</t>
  </si>
  <si>
    <t>916101135874230797</t>
  </si>
  <si>
    <t>陕西聚茂林农业科技发展有限公司</t>
  </si>
  <si>
    <t>91610113578407026A</t>
  </si>
  <si>
    <t>西安鼎和工贸有限公司</t>
  </si>
  <si>
    <t>91610113552327335W</t>
  </si>
  <si>
    <t>西安枭龙网络科技有限公司</t>
  </si>
  <si>
    <t>916101130996256831</t>
  </si>
  <si>
    <t>陕西昌鸣德商贸有限公司</t>
  </si>
  <si>
    <t>91610112MAE4F6RX6K</t>
  </si>
  <si>
    <t>陕西达艾瑞牧业科技有限公司</t>
  </si>
  <si>
    <t>91610112MABND52648</t>
  </si>
  <si>
    <t>西安沣惠兽药服务有限公司</t>
  </si>
  <si>
    <t>91610112MABMC1371E</t>
  </si>
  <si>
    <t>西安琪瑞科技有限公司</t>
  </si>
  <si>
    <t>91610112MAB109LH5Y</t>
  </si>
  <si>
    <t>陕西荣腾建设工程有限公司</t>
  </si>
  <si>
    <t>91610112MAB0KEF34M</t>
  </si>
  <si>
    <t>陕西培翔基建设工程有限公司</t>
  </si>
  <si>
    <t>91610112MA6X0KWF98</t>
  </si>
  <si>
    <t>陕西中林恒泰建筑工程有限公司</t>
  </si>
  <si>
    <t>91610112MA6WQXGW2B</t>
  </si>
  <si>
    <t>陕西筑实工程咨询有限公司</t>
  </si>
  <si>
    <t>91610112MA6W0XN70P</t>
  </si>
  <si>
    <t>西安旭信电气自动化有限公司</t>
  </si>
  <si>
    <t>91610112MA6UX0FK45</t>
  </si>
  <si>
    <t>陕西志轩建设工程有限公司</t>
  </si>
  <si>
    <t>91610112MA6U7MDN4A</t>
  </si>
  <si>
    <t>陕西永德柳工机械有限公司</t>
  </si>
  <si>
    <t>91610112MA6TX5FC16</t>
  </si>
  <si>
    <t>凌辉建设工程咨询有限公司</t>
  </si>
  <si>
    <t>91610112775946387Y</t>
  </si>
  <si>
    <t>陕西龙港动力科技有限公司</t>
  </si>
  <si>
    <t>916101125922223275</t>
  </si>
  <si>
    <t>西安琛罡生物科技有限公司</t>
  </si>
  <si>
    <t>916101125874485912</t>
  </si>
  <si>
    <t>西安斯帝特新能源有限公司</t>
  </si>
  <si>
    <t>91610112552343087B</t>
  </si>
  <si>
    <t>西安建源工程造价</t>
  </si>
  <si>
    <t>91610112552339512L</t>
  </si>
  <si>
    <t>西安立赫环保科技有限公司</t>
  </si>
  <si>
    <t>916101123337509775</t>
  </si>
  <si>
    <t>西安市海清环保科技有限公司</t>
  </si>
  <si>
    <t>916101123224324122</t>
  </si>
  <si>
    <t>西安新成榷环境工程有限公司</t>
  </si>
  <si>
    <t>916101123223698045</t>
  </si>
  <si>
    <t>陕西瑞强生物科技有限公司</t>
  </si>
  <si>
    <t>9161011231102179XD</t>
  </si>
  <si>
    <t>西安德瑞联生物技术有限公司</t>
  </si>
  <si>
    <t>916101123110050793</t>
  </si>
  <si>
    <t>陕西乾景达建设工程有限公司</t>
  </si>
  <si>
    <t>91610111MA712UKR1F</t>
  </si>
  <si>
    <t>陕西智诚安全技术咨询服务有限公司</t>
  </si>
  <si>
    <t>91610111MA6UTYLD6L</t>
  </si>
  <si>
    <t>西北电力建设第四工程公司</t>
  </si>
  <si>
    <t>91610111MA6UTXRC3F</t>
  </si>
  <si>
    <t>陕西尚绿高科环境科技有限公司</t>
  </si>
  <si>
    <t>91610111MA6TXGU5XT</t>
  </si>
  <si>
    <t>陕西华博芳洲工程设计有限公司</t>
  </si>
  <si>
    <t>91610104MABY3KBY77</t>
  </si>
  <si>
    <t>西安岁稔年丰农业有限公司</t>
  </si>
  <si>
    <t>91610104MAB10M681X</t>
  </si>
  <si>
    <t>陕西雨森林实业有限公司</t>
  </si>
  <si>
    <t>91610104MAB0HFF22K</t>
  </si>
  <si>
    <t>陕西奕正奥农牧业科技有限公司</t>
  </si>
  <si>
    <t>91610104MA7EL8RU6J</t>
  </si>
  <si>
    <t>陕西阁帝建筑工程有限公司</t>
  </si>
  <si>
    <t>91610104MA6W7LEP60</t>
  </si>
  <si>
    <t>西安荣宁商贸有限公司</t>
  </si>
  <si>
    <t>91610104MA6W0GU1X7</t>
  </si>
  <si>
    <t>陕西宸星生物科技有限公司</t>
  </si>
  <si>
    <t>91610104MA6UR2F709</t>
  </si>
  <si>
    <t>陕西楚恒建筑工程有限公司</t>
  </si>
  <si>
    <t>91610104MA6U2KAL6M</t>
  </si>
  <si>
    <t>中轩项目管理有限公司</t>
  </si>
  <si>
    <t>91610104MA6U1DG83Y</t>
  </si>
  <si>
    <t>陕西荔通建设工程有限公司</t>
  </si>
  <si>
    <t>91610104MA6TX4TXX3</t>
  </si>
  <si>
    <t>西安百盛信息技术有限公司</t>
  </si>
  <si>
    <t>916101047759409119</t>
  </si>
  <si>
    <t>陕西秦牧科技发展有限公司</t>
  </si>
  <si>
    <t>9161010473535087XG</t>
  </si>
  <si>
    <t>西安长东船舶动力有限公司</t>
  </si>
  <si>
    <t>91610104729944444L</t>
  </si>
  <si>
    <t>陕西凯圣实业有限公司</t>
  </si>
  <si>
    <t>91610104587419141K</t>
  </si>
  <si>
    <t>西安海兴电力科技有限公司</t>
  </si>
  <si>
    <t>91610104552321478K</t>
  </si>
  <si>
    <t>陕西怡鸿建设项目管理有限公司</t>
  </si>
  <si>
    <t>916101043994068452</t>
  </si>
  <si>
    <t>西安普全商贸有限公司</t>
  </si>
  <si>
    <t>91610104397556516X</t>
  </si>
  <si>
    <t>陕西君建建设工程有限公司</t>
  </si>
  <si>
    <t>91610104311028828T</t>
  </si>
  <si>
    <t>陕西奥能实业发展有限公司</t>
  </si>
  <si>
    <t>916101040991447163</t>
  </si>
  <si>
    <t>西安龙冠知识产权服务有限公司</t>
  </si>
  <si>
    <t>91610103MAB0WCKX14</t>
  </si>
  <si>
    <t>陕西智鑫工程造价咨询有限公司西安第一分公司</t>
  </si>
  <si>
    <t>91610103MAB0LRF867</t>
  </si>
  <si>
    <t>中和农业（西安）有限公司</t>
  </si>
  <si>
    <t>91610103MA7C6MJ55Y</t>
  </si>
  <si>
    <t>陕西稻香建设工程有限公司</t>
  </si>
  <si>
    <t>91610103MA6X0Q1G6R</t>
  </si>
  <si>
    <t>陕西何尊智能科技有限公司</t>
  </si>
  <si>
    <t>91610103MA6UQHH369</t>
  </si>
  <si>
    <t>陕西宏泰博远建筑工程有限公司</t>
  </si>
  <si>
    <t>91610103MA6U1M991D</t>
  </si>
  <si>
    <t>西安明盛达电子科技有限公司</t>
  </si>
  <si>
    <t>91610103MA6TYAW43Q</t>
  </si>
  <si>
    <t>西安墨轩建筑工程有限公司</t>
  </si>
  <si>
    <t>91610103MA6TT04B80</t>
  </si>
  <si>
    <t>西安优普仪器设备有限公司</t>
  </si>
  <si>
    <t>91610103797477251L</t>
  </si>
  <si>
    <t>银联商务股份有限公司陕西分公司</t>
  </si>
  <si>
    <t>916101037428368196</t>
  </si>
  <si>
    <t>西安乐金新能源技术有限公司</t>
  </si>
  <si>
    <t>91610103663161112Q</t>
  </si>
  <si>
    <t>西安鼎赞商贸有限公司</t>
  </si>
  <si>
    <t>91610103592238679K</t>
  </si>
  <si>
    <t>西安茂新生物科技有限公司</t>
  </si>
  <si>
    <t>91610103592215143C</t>
  </si>
  <si>
    <t>西安恒洁洗涤设备有限公司</t>
  </si>
  <si>
    <t>91610103592207709K</t>
  </si>
  <si>
    <t>西安大师哥服饰有限公司</t>
  </si>
  <si>
    <t>91610103583180292P</t>
  </si>
  <si>
    <t>陕西宸昕建筑工程有限公司</t>
  </si>
  <si>
    <t>91610103397557957L</t>
  </si>
  <si>
    <t>陕西睿臻电子信息工程有限公司</t>
  </si>
  <si>
    <t>916101033570310535</t>
  </si>
  <si>
    <t>陕西金海鑫建筑工程有限公司</t>
  </si>
  <si>
    <t>916101033111732911</t>
  </si>
  <si>
    <t>西安德源和仪器设备有限公司</t>
  </si>
  <si>
    <t>91610103311161135B</t>
  </si>
  <si>
    <t>西安峰杰电子科技有限责任公司</t>
  </si>
  <si>
    <t>916101033110168866</t>
  </si>
  <si>
    <t>陕西欣朗建设工程有限公司</t>
  </si>
  <si>
    <t>91610103099141558X</t>
  </si>
  <si>
    <t>陕西昶泽电力工程有限公司</t>
  </si>
  <si>
    <t>916101030978882019</t>
  </si>
  <si>
    <t>西安利盾有害生物防治有限公司</t>
  </si>
  <si>
    <t>916101030734104575</t>
  </si>
  <si>
    <t>陕西茂睿华建设工程有限公司</t>
  </si>
  <si>
    <t>91610102MAB0HUH18A</t>
  </si>
  <si>
    <t>华睿诚项目管理有限公司西安第十一分公司</t>
  </si>
  <si>
    <t>91610102MA7NKMAB14</t>
  </si>
  <si>
    <t>西安旭发再生资源回收有限公司</t>
  </si>
  <si>
    <t>91610102MA7C4LPW0E</t>
  </si>
  <si>
    <t>陕西凯翔供应链管理有限公司</t>
  </si>
  <si>
    <t>91610102MA6UTXGK95</t>
  </si>
  <si>
    <t>西安润农机械科技有限责任公司</t>
  </si>
  <si>
    <t>91610102MA6U54GA7E</t>
  </si>
  <si>
    <t>西安成和安防科技有限公司</t>
  </si>
  <si>
    <t>916101026986319387</t>
  </si>
  <si>
    <t>陕西恒信检测有限公司</t>
  </si>
  <si>
    <t>91610102333672147G</t>
  </si>
  <si>
    <t>西安卡派洁洗涤有限公司</t>
  </si>
  <si>
    <t>916101005922420378</t>
  </si>
  <si>
    <t>陕西秦发祥建设工程有限公司</t>
  </si>
  <si>
    <t>916101003337564715</t>
  </si>
  <si>
    <t>陕西安信邦诚电子科技有限公司</t>
  </si>
  <si>
    <t>91610100333676017P</t>
  </si>
  <si>
    <t>国网陕西省电力有限公司</t>
  </si>
  <si>
    <t>91610000MAB2QCYT7P</t>
  </si>
  <si>
    <t>陕西省科学器材公司</t>
  </si>
  <si>
    <t>91610000MA6TGAQY2W</t>
  </si>
  <si>
    <t>中国人民财产保险股份有限公司陕西省分公司</t>
  </si>
  <si>
    <t>91610000920527091M</t>
  </si>
  <si>
    <t>陕西艾特服饰有限公司</t>
  </si>
  <si>
    <t>91610000779907991Y</t>
  </si>
  <si>
    <t>陕西龙寰招标有限责任公司</t>
  </si>
  <si>
    <t>91610000776951209F</t>
  </si>
  <si>
    <t>陕西开开电线电缆有限公司</t>
  </si>
  <si>
    <t>91610000773837187J</t>
  </si>
  <si>
    <t>锐驰项目管理有限公司</t>
  </si>
  <si>
    <t>91610000770024287K</t>
  </si>
  <si>
    <t>陕西中环检测服务有限公司</t>
  </si>
  <si>
    <t>91610000766331487U</t>
  </si>
  <si>
    <t>华地众信工程项目管理有限公司</t>
  </si>
  <si>
    <t>916100007625967604</t>
  </si>
  <si>
    <t>陕西小小项目管理咨询有限公司</t>
  </si>
  <si>
    <t>916100007625871866</t>
  </si>
  <si>
    <t>陕西省采购招标有限责任公司</t>
  </si>
  <si>
    <t>91610000758811560H</t>
  </si>
  <si>
    <t>中国人寿保险股份有限公司陕西省分公司</t>
  </si>
  <si>
    <t>9161000075520313X6</t>
  </si>
  <si>
    <t>陕西华鼎工程咨询集团有限公司</t>
  </si>
  <si>
    <t>916100007521373923</t>
  </si>
  <si>
    <t>陕西合力叉车有限责任公司</t>
  </si>
  <si>
    <t>91610000745048631P</t>
  </si>
  <si>
    <t>陕西宇龙工程机械有限责任公司</t>
  </si>
  <si>
    <t>91610000745038388R</t>
  </si>
  <si>
    <t>陕西瑞通工程造价咨询有限公司</t>
  </si>
  <si>
    <t>91610000745013623H</t>
  </si>
  <si>
    <t>陕西丰实柳工机械有限公司</t>
  </si>
  <si>
    <t>91610000741299513G</t>
  </si>
  <si>
    <t>中国太平洋财产保险股份有限公司榆林中心支公司</t>
  </si>
  <si>
    <t>91610000741255422W</t>
  </si>
  <si>
    <t>永明项目管理有限公司</t>
  </si>
  <si>
    <t>91610000737967961M</t>
  </si>
  <si>
    <t>陕西智鑫工程造价咨询有限公司</t>
  </si>
  <si>
    <t>916100007273736924</t>
  </si>
  <si>
    <t>西安邦淇制油科技有限公司</t>
  </si>
  <si>
    <t>91610000727333922Y</t>
  </si>
  <si>
    <t>陕西石羊进出口有限责任公司</t>
  </si>
  <si>
    <t>91610000719788468Q</t>
  </si>
  <si>
    <t>大秦建设集团有限责任公司</t>
  </si>
  <si>
    <t>91610000710077117N</t>
  </si>
  <si>
    <t>长安银行股份有限公司</t>
  </si>
  <si>
    <t>91610000691125047W</t>
  </si>
  <si>
    <t>陕西方成建设有限公司</t>
  </si>
  <si>
    <t>91610000691124466B</t>
  </si>
  <si>
    <t>陕西科慧石油设备有限公司</t>
  </si>
  <si>
    <t>916100006911067948</t>
  </si>
  <si>
    <t>陕西宏宇建筑安装工程有限公司</t>
  </si>
  <si>
    <t>91610000687955080A</t>
  </si>
  <si>
    <t>陕西利时捷农化有限公司</t>
  </si>
  <si>
    <t>916100006847633155</t>
  </si>
  <si>
    <t>陕西新标志工贸有限公司</t>
  </si>
  <si>
    <t>91610000684759623L</t>
  </si>
  <si>
    <t>陕西金山推工程机械有限公司</t>
  </si>
  <si>
    <t>91610000681594755N</t>
  </si>
  <si>
    <t>陕西恒发建设工程有限公司</t>
  </si>
  <si>
    <t>9161000068159291XR</t>
  </si>
  <si>
    <t>陕西恒艺通生态环境建设工程有限公司</t>
  </si>
  <si>
    <t>916100006751074552</t>
  </si>
  <si>
    <t>陕西中宏岩土工程有限公司</t>
  </si>
  <si>
    <t>916100006641182045</t>
  </si>
  <si>
    <t>陕西华禾房地产资产评估咨询有限公司</t>
  </si>
  <si>
    <t>91610000664114940P</t>
  </si>
  <si>
    <t>陕西百度煤炭运销有限公司</t>
  </si>
  <si>
    <t>91610000661178519J</t>
  </si>
  <si>
    <t>陕西旭隆科技发展有限公司</t>
  </si>
  <si>
    <t>916100006611529178</t>
  </si>
  <si>
    <t>陕西正大有限公司</t>
  </si>
  <si>
    <t>91610000629308779N</t>
  </si>
  <si>
    <t>陕西鸣霆建设工程有限公司</t>
  </si>
  <si>
    <t>91610000590296461H</t>
  </si>
  <si>
    <t>陕西猎鹰信息科技有限公司</t>
  </si>
  <si>
    <t>91610000577826384P</t>
  </si>
  <si>
    <t>陕西中信蓝海城乡建设工程有限公司</t>
  </si>
  <si>
    <t>91610000562237931R</t>
  </si>
  <si>
    <t>陕西环境权交易所有限公司</t>
  </si>
  <si>
    <t>9161000055566672XY</t>
  </si>
  <si>
    <t>陕西文瀚文化传媒有限公司</t>
  </si>
  <si>
    <t>91610000552150752U</t>
  </si>
  <si>
    <t>陕西省农垦集团有限责任公司</t>
  </si>
  <si>
    <t>91610000220535146F</t>
  </si>
  <si>
    <t>陕西建工第四建设集团有限公司</t>
  </si>
  <si>
    <t>91610000220525423D</t>
  </si>
  <si>
    <t>陕西建工第一建设集团有限公司</t>
  </si>
  <si>
    <t>916100002205244122</t>
  </si>
  <si>
    <t>陕西农业产业化企业服务咨询有限公司</t>
  </si>
  <si>
    <t>91610000078619866E</t>
  </si>
  <si>
    <t>陕西兴林美园林绿化有限公司</t>
  </si>
  <si>
    <t>91610000071296275W</t>
  </si>
  <si>
    <t>陕西恒健建设监理有限责任公司</t>
  </si>
  <si>
    <t>91610000071264775K</t>
  </si>
  <si>
    <t>陕西良泰安全技术有限公司</t>
  </si>
  <si>
    <t>91610000067937885X</t>
  </si>
  <si>
    <t>陕西瑞谱威生物科技有限公司</t>
  </si>
  <si>
    <t>916100000679019385</t>
  </si>
  <si>
    <t>陕西盛毅俊风实业有限公司</t>
  </si>
  <si>
    <t>91610000052130528P</t>
  </si>
  <si>
    <t>陕西众泰安全科技有限公司</t>
  </si>
  <si>
    <t>9161000005044710XM</t>
  </si>
  <si>
    <t>定边县信联康生物科技有限公司</t>
  </si>
  <si>
    <t>91600825MAB3MA453F</t>
  </si>
  <si>
    <t>大理欧亚乳业有限公司</t>
  </si>
  <si>
    <t>91532932MA6N5C9W8B</t>
  </si>
  <si>
    <t>云南欧亚乳业有限公司</t>
  </si>
  <si>
    <t>915329007452722621</t>
  </si>
  <si>
    <t>贵州建工集团第一建筑工程有限责任公司</t>
  </si>
  <si>
    <t>91520115214414516T</t>
  </si>
  <si>
    <t>贵州建工集团第四建筑工程有限责任公司</t>
  </si>
  <si>
    <t>91520000214411630D</t>
  </si>
  <si>
    <t>四川恒通动保兽药销售有限公司</t>
  </si>
  <si>
    <t>91511000MA6BUF8Y17</t>
  </si>
  <si>
    <t>绵阳麦得法药业有限公司</t>
  </si>
  <si>
    <t>91510723MA6244DU0N</t>
  </si>
  <si>
    <t>安县陈氏植物油脂有限责任公司</t>
  </si>
  <si>
    <t>915107057446524077</t>
  </si>
  <si>
    <t>四川皇氏杨森乳业有限公司</t>
  </si>
  <si>
    <t>91510185MA61XAX73B</t>
  </si>
  <si>
    <t>四川新华西乳业有限公司</t>
  </si>
  <si>
    <t>91510124396943522H</t>
  </si>
  <si>
    <t>成都绿生生物技术有限公司</t>
  </si>
  <si>
    <t>91510115679695223G</t>
  </si>
  <si>
    <t>成都张晓媚节能技术有限公司</t>
  </si>
  <si>
    <t>91510114MA6C4TXP4J</t>
  </si>
  <si>
    <t>四川睿凌轩市政工程设计有限公司</t>
  </si>
  <si>
    <t>91510107MA6CMJW553</t>
  </si>
  <si>
    <t>四川辉盈贤溢建筑劳务有限公司</t>
  </si>
  <si>
    <t>91510104MAC1ECHY5A</t>
  </si>
  <si>
    <t>成都市华测检测技术有限公司</t>
  </si>
  <si>
    <t>91510100577361679K</t>
  </si>
  <si>
    <t>成都华川高新农业科技股份有限公司</t>
  </si>
  <si>
    <t>91510100050082497T</t>
  </si>
  <si>
    <t>重庆山坞永绿农牧科技有限公司</t>
  </si>
  <si>
    <t>91500231MA7H0M9Q5R</t>
  </si>
  <si>
    <t>重庆市丰都县牛鑫牲畜饲养有限公司</t>
  </si>
  <si>
    <t>91500230MACL12LTXB</t>
  </si>
  <si>
    <t>重庆西农大科信动物药业有限公司</t>
  </si>
  <si>
    <t>91500226742889101M</t>
  </si>
  <si>
    <t>重庆方通动物药业有限公司</t>
  </si>
  <si>
    <t>91500226709329911U</t>
  </si>
  <si>
    <t>重庆亿达兽药销售有限公司</t>
  </si>
  <si>
    <t>915002263460566423</t>
  </si>
  <si>
    <t>重庆市正前方彩色印刷有限公司</t>
  </si>
  <si>
    <t>91500113MA5U48Y894</t>
  </si>
  <si>
    <t>重庆千星泉环保科技有限公司</t>
  </si>
  <si>
    <t>91500112MA5UPH612L</t>
  </si>
  <si>
    <t>重庆牧欣饲料销售有限公司</t>
  </si>
  <si>
    <t>915001125634822265</t>
  </si>
  <si>
    <t>重庆市恒牧物流有限公司</t>
  </si>
  <si>
    <t>91500112094531418X</t>
  </si>
  <si>
    <t>重庆牧盛饲料销售有限公司</t>
  </si>
  <si>
    <t>91500112073685653R</t>
  </si>
  <si>
    <t>重庆奥特光学仪器有限责任公司</t>
  </si>
  <si>
    <t>915001097659315877</t>
  </si>
  <si>
    <t>重庆恒豪源物流有限公司</t>
  </si>
  <si>
    <t>91500108MA60CTL063</t>
  </si>
  <si>
    <t>重庆精于勤工程咨询有限公司</t>
  </si>
  <si>
    <t>91500108MA5YY6U50F</t>
  </si>
  <si>
    <t>重庆黑码智能科技有限公司</t>
  </si>
  <si>
    <t>91500108352779775E</t>
  </si>
  <si>
    <t>重庆汇易合科技有限公司</t>
  </si>
  <si>
    <t>91500107MA6121X02U</t>
  </si>
  <si>
    <t>重庆翰铭数码科技有限公司</t>
  </si>
  <si>
    <t>91500107753073570B</t>
  </si>
  <si>
    <t>重庆农投商贸有限公司</t>
  </si>
  <si>
    <t>9150010620282311XE</t>
  </si>
  <si>
    <t>重庆财汇工程管理有限公司</t>
  </si>
  <si>
    <t>91500105768883015Q</t>
  </si>
  <si>
    <t>重庆康华会计师事务所（特殊普通合伙）</t>
  </si>
  <si>
    <t>91500103MA614NHH0G</t>
  </si>
  <si>
    <t>重庆宏火科技有限公司</t>
  </si>
  <si>
    <t>91500103MA5UM4FT7J</t>
  </si>
  <si>
    <t>重庆菲斯克人力资源集团有限公司</t>
  </si>
  <si>
    <t>91500103781557003B</t>
  </si>
  <si>
    <t>天健工程咨询（重庆）有限公司</t>
  </si>
  <si>
    <t>91500103762684496T</t>
  </si>
  <si>
    <t>重庆华康资产评估土地房地产估价有限责任公司</t>
  </si>
  <si>
    <t>915001036761192206</t>
  </si>
  <si>
    <t>重庆华川土地房地产估价与资产评估有限责任公司</t>
  </si>
  <si>
    <t>91500103203314480A</t>
  </si>
  <si>
    <t>重庆瑞升资产评估房地产土地估价有限责任公司</t>
  </si>
  <si>
    <t>91500103202841959P</t>
  </si>
  <si>
    <t>重庆翱驰物流有限公司</t>
  </si>
  <si>
    <t>915001026664116661</t>
  </si>
  <si>
    <t>重庆富满食品有限公司</t>
  </si>
  <si>
    <t>915001017592679747</t>
  </si>
  <si>
    <t>凯欣粮油有限公司销售分公司</t>
  </si>
  <si>
    <t>91500000MA609LTH8H</t>
  </si>
  <si>
    <t>金蝶软件（中国）有限公司重庆分公司</t>
  </si>
  <si>
    <t>915000007453241811</t>
  </si>
  <si>
    <t>招商银行股份有限公司重庆两江支行</t>
  </si>
  <si>
    <t>915000006965988047</t>
  </si>
  <si>
    <t>重庆松基科技有限公司</t>
  </si>
  <si>
    <t>91500000688934046D</t>
  </si>
  <si>
    <t>天健会计师事务所（特殊普通合伙）重庆分所</t>
  </si>
  <si>
    <t>91500000588938920D</t>
  </si>
  <si>
    <t>致同（重庆）税务师事务所有限责任公司</t>
  </si>
  <si>
    <t>91500000346048300E</t>
  </si>
  <si>
    <t>南宁市甜蜜蜜饲料有限公司</t>
  </si>
  <si>
    <t>914501023102616281</t>
  </si>
  <si>
    <t>广西鑫智和投资有限公司</t>
  </si>
  <si>
    <t>91450100MACQUDQD3H</t>
  </si>
  <si>
    <t>广西顶博电力设备制造有限公司</t>
  </si>
  <si>
    <t>91450100788418145Y</t>
  </si>
  <si>
    <t>东莞雷澳商贸有限公司</t>
  </si>
  <si>
    <t>91441900MA4UKXJG2W</t>
  </si>
  <si>
    <t>河南大明建筑设计有限公司东莞分公司</t>
  </si>
  <si>
    <t>91441900678891134L</t>
  </si>
  <si>
    <t>肇庆市鼎湖温氏乳业有限公司</t>
  </si>
  <si>
    <t>91441203740834019E</t>
  </si>
  <si>
    <t>广东温氏乳业有限公司</t>
  </si>
  <si>
    <t>91441200398006081J</t>
  </si>
  <si>
    <t>恩平市声宇电子科技有限公司</t>
  </si>
  <si>
    <t>91440785MA53DLCL5E</t>
  </si>
  <si>
    <t>渡归食品（佛山市）有限公司</t>
  </si>
  <si>
    <t>91440607MA557AJU2Q</t>
  </si>
  <si>
    <t>深圳市恒元新技术有限责任公司</t>
  </si>
  <si>
    <t>91440300MA5FLR2T8M</t>
  </si>
  <si>
    <t>深圳市润天环境科技有限公司</t>
  </si>
  <si>
    <t>91440300MA5FC3XF6G</t>
  </si>
  <si>
    <t>深圳市羽和科技有限公司</t>
  </si>
  <si>
    <t>91440300MA5DJ4XA4M</t>
  </si>
  <si>
    <t>深圳市纳保生物科技有限公司</t>
  </si>
  <si>
    <t>914403007691802907</t>
  </si>
  <si>
    <t>达农威生物发酵工程技术（深圳）有限公司</t>
  </si>
  <si>
    <t>91440300715254266U</t>
  </si>
  <si>
    <t>卡士乳业（深圳）有限公司</t>
  </si>
  <si>
    <t>91440300715217481G</t>
  </si>
  <si>
    <t>谱尼测试集团深圳有限公司</t>
  </si>
  <si>
    <t>91440300668526424D</t>
  </si>
  <si>
    <t>深圳市易瑞生物技术有限公司</t>
  </si>
  <si>
    <t>914403006641998843</t>
  </si>
  <si>
    <t>泰康养老保险股份有限公司深圳分公司</t>
  </si>
  <si>
    <t>914403005907076467</t>
  </si>
  <si>
    <t>深圳元素工贸有限公司</t>
  </si>
  <si>
    <t>91440300094303175K</t>
  </si>
  <si>
    <t>广东欧亚制冷设备制造有限公司</t>
  </si>
  <si>
    <t>91440116591530395R</t>
  </si>
  <si>
    <t>广州三叶网络科技有限公司</t>
  </si>
  <si>
    <t>91440106677793153A</t>
  </si>
  <si>
    <t>广东瑞克害虫防治有限公司</t>
  </si>
  <si>
    <t>914401065856904139</t>
  </si>
  <si>
    <t>广州纤检仪器贸易中心</t>
  </si>
  <si>
    <t>91440101MA5CYFUR5T</t>
  </si>
  <si>
    <t>广东博海计量科技有限公司</t>
  </si>
  <si>
    <t>91440101MA5AX4Q52F</t>
  </si>
  <si>
    <t>津市市众兴盐化有限公司</t>
  </si>
  <si>
    <t>91430781694004216L</t>
  </si>
  <si>
    <t>湖南五指峰生化有限公司</t>
  </si>
  <si>
    <t>91430181184213632W</t>
  </si>
  <si>
    <t>湖南新希望南山液态乳业有限公司</t>
  </si>
  <si>
    <t>9143012208358846XA</t>
  </si>
  <si>
    <t>湖南洗唰唰智能洗净设备有限责任公司</t>
  </si>
  <si>
    <t>91430103395983178F</t>
  </si>
  <si>
    <t>湖南奥菌科技有限公司</t>
  </si>
  <si>
    <t>91430102MABPTP7K4N</t>
  </si>
  <si>
    <t>长沙九邦医疗器械有限公司</t>
  </si>
  <si>
    <t>91430100MA4RPM718P</t>
  </si>
  <si>
    <t>湖南奥凡智能科技有限责任公司</t>
  </si>
  <si>
    <t>91430100MA4RE06R41</t>
  </si>
  <si>
    <t>湖南洗之王商贸有限公司</t>
  </si>
  <si>
    <t>91430100MA4RDNNL0H</t>
  </si>
  <si>
    <t>湖南中联重科智能高空作业机械有限公司</t>
  </si>
  <si>
    <t>914300005932581292</t>
  </si>
  <si>
    <t>随州中环环保科技有限公司</t>
  </si>
  <si>
    <t>91421300MA497KE47E</t>
  </si>
  <si>
    <t>湖北合力专用汽车股份有限公司</t>
  </si>
  <si>
    <t>914213007932865116</t>
  </si>
  <si>
    <t>程力专用汽车股份有限公司</t>
  </si>
  <si>
    <t>91421300764141823Q</t>
  </si>
  <si>
    <t>楚胜汽车集团有限公司</t>
  </si>
  <si>
    <t>914213007417739240</t>
  </si>
  <si>
    <t>湖北宏宇专用汽车有限公司</t>
  </si>
  <si>
    <t>914213007146352003</t>
  </si>
  <si>
    <t>湖北五环专用汽车有限公司</t>
  </si>
  <si>
    <t>91421300679783151G</t>
  </si>
  <si>
    <t>湖北合力特种车制造有限公司</t>
  </si>
  <si>
    <t>91421300331735837L</t>
  </si>
  <si>
    <t>湖北江科建设工程有限公司</t>
  </si>
  <si>
    <t>91421000MA498DDC2E</t>
  </si>
  <si>
    <t>襄阳河牧农业科技有限公司</t>
  </si>
  <si>
    <t>91420682MA49KND4XB</t>
  </si>
  <si>
    <t>襄阳楚元盛世草业有限公司</t>
  </si>
  <si>
    <t>91420607MA490KQD9Q</t>
  </si>
  <si>
    <t>武汉旭润环保科技有限公司</t>
  </si>
  <si>
    <t>91420115MA4KRTHC5A</t>
  </si>
  <si>
    <t>武汉龙兴创液压气动设备有限公司</t>
  </si>
  <si>
    <t>91420112MA4KX4K51N</t>
  </si>
  <si>
    <t>武汉中正锅炉有限公司</t>
  </si>
  <si>
    <t>91420111MA4KQHQ81Y</t>
  </si>
  <si>
    <t>武汉谱丰科技发展有限公司</t>
  </si>
  <si>
    <t>91420111MA4F0TL437</t>
  </si>
  <si>
    <t>武汉凯牧商贸有限公司</t>
  </si>
  <si>
    <t>914201063334768245</t>
  </si>
  <si>
    <t>国粮武汉科学研究设计院有限公司</t>
  </si>
  <si>
    <t>91420100177660653F</t>
  </si>
  <si>
    <t>河南省精牛农牧科技有限公司</t>
  </si>
  <si>
    <t>91419001MA46BWW00A</t>
  </si>
  <si>
    <t>新野县鑫航草业有限公司</t>
  </si>
  <si>
    <t>91411329MA45A48G63</t>
  </si>
  <si>
    <t>新野县聚德源牧草有限公司</t>
  </si>
  <si>
    <t>91411329MA40MFPQ7B</t>
  </si>
  <si>
    <t>南阳耀鸿工贸有限公司</t>
  </si>
  <si>
    <t>91411325MA9GR07770</t>
  </si>
  <si>
    <t>漯河市福强机械制造有限公司</t>
  </si>
  <si>
    <t>914111033301178694</t>
  </si>
  <si>
    <t>河南新普康生物制药有限责任公司</t>
  </si>
  <si>
    <t>91410825MA45NKGX08</t>
  </si>
  <si>
    <t>温县菲亚特巨力机械有限公司</t>
  </si>
  <si>
    <t>91410825697301072H</t>
  </si>
  <si>
    <t>河南省中书防腐安装有限公司</t>
  </si>
  <si>
    <t>91410728MA447K7R63</t>
  </si>
  <si>
    <t>新乡市平安焊接机械有限公司</t>
  </si>
  <si>
    <t>91410711561013493N</t>
  </si>
  <si>
    <t>新乡新千玺机电设备有限公司</t>
  </si>
  <si>
    <t>91410702MA9NLQBN8D</t>
  </si>
  <si>
    <t>鹤壁市华晨环保设备有限公司</t>
  </si>
  <si>
    <t>91410611MA3X54WB4A</t>
  </si>
  <si>
    <t>鹤壁市江伟农业机械销售有限公司</t>
  </si>
  <si>
    <t>91410603MA9GQRNXX4</t>
  </si>
  <si>
    <t>鹤壁市豫星机械制造有限公司</t>
  </si>
  <si>
    <t>914106030508907776</t>
  </si>
  <si>
    <t>洛阳德郎克智能科技有限公司</t>
  </si>
  <si>
    <t>91410323MA9F7P5B5H</t>
  </si>
  <si>
    <t>洛阳莱普生信息科技有限公司</t>
  </si>
  <si>
    <t>91410307693545539U</t>
  </si>
  <si>
    <t>洛阳玖玖家具有限公司</t>
  </si>
  <si>
    <t>91410300MA9GG5M5XC</t>
  </si>
  <si>
    <t>河南英纳丽德电子科技有限公司</t>
  </si>
  <si>
    <t>91410211MA403MKR97</t>
  </si>
  <si>
    <t>上海明磊邦森生物科技（登封）有限公司</t>
  </si>
  <si>
    <t>91410185337241918P</t>
  </si>
  <si>
    <t>郑州百瑞动物药业有限公司</t>
  </si>
  <si>
    <t>914101847822340897</t>
  </si>
  <si>
    <t>郑州光明乳业有限公司</t>
  </si>
  <si>
    <t>91410184757148074H</t>
  </si>
  <si>
    <t>郑州豫懒环保锅炉有限公司</t>
  </si>
  <si>
    <t>91410182786228890T</t>
  </si>
  <si>
    <t>巩义市大明化学试剂有限公司</t>
  </si>
  <si>
    <t>91410181MA4060QC01</t>
  </si>
  <si>
    <t>郑州米孚环保科技有限公司</t>
  </si>
  <si>
    <t>914101083302189187</t>
  </si>
  <si>
    <t>郑州康又美环保科技有限公司</t>
  </si>
  <si>
    <t>91410105MA9H170F63</t>
  </si>
  <si>
    <t>供应商/客户</t>
  </si>
  <si>
    <t>河南新普康动物药业有限公司</t>
  </si>
  <si>
    <t>91410105MA4479D03G</t>
  </si>
  <si>
    <t>郑州博格生物科技有限公司</t>
  </si>
  <si>
    <t>91410105MA40H6Y0XY</t>
  </si>
  <si>
    <t>郑州和贵达科技有限公司</t>
  </si>
  <si>
    <t>91410105MA40G1LN6R</t>
  </si>
  <si>
    <t>郑州丽之心商贸有限公司</t>
  </si>
  <si>
    <t>91410105MA3X6TXQ7X</t>
  </si>
  <si>
    <t>郑州瑞凯商贸有限公司</t>
  </si>
  <si>
    <t>91410105689749678G</t>
  </si>
  <si>
    <t>河南卫消有害生物防治有限公司</t>
  </si>
  <si>
    <t>9141010557763020XE</t>
  </si>
  <si>
    <t>郑州雷蒙机械设备有限公司</t>
  </si>
  <si>
    <t>91410105567299381Q</t>
  </si>
  <si>
    <t>河南省君上行贸易有限公司</t>
  </si>
  <si>
    <t>914101053956323512</t>
  </si>
  <si>
    <t>郑州博祥来电子科技有限公司</t>
  </si>
  <si>
    <t>91410105094453026N</t>
  </si>
  <si>
    <t>郑州科佑仪器设备有限公司</t>
  </si>
  <si>
    <t>91410105072678419X</t>
  </si>
  <si>
    <t>河南同兴仪器设备有限公司</t>
  </si>
  <si>
    <t>9141010455422943XN</t>
  </si>
  <si>
    <t>郑州宏信商贸有限公司</t>
  </si>
  <si>
    <t>91410103MA3XB67X33</t>
  </si>
  <si>
    <t>郑州青辰空气净化有限公司</t>
  </si>
  <si>
    <t>91410103779444923D</t>
  </si>
  <si>
    <t>郑州赛谱仪器设备有限公司</t>
  </si>
  <si>
    <t>91410102MA47E1CX6T</t>
  </si>
  <si>
    <t>郑州旭万仪器表有限公司</t>
  </si>
  <si>
    <t>91410102MA45N9C48R</t>
  </si>
  <si>
    <t>郑州恒莱仪器仪表有限公司</t>
  </si>
  <si>
    <t>91410102MA45N9BRXT</t>
  </si>
  <si>
    <t>郑州禺利色谱仪器有限公司</t>
  </si>
  <si>
    <t>91410102MA44KY616C</t>
  </si>
  <si>
    <t>河南省凯陆电子科技有限公司</t>
  </si>
  <si>
    <t>91410100MA3X7QFQXK</t>
  </si>
  <si>
    <t>河南华测检测技术有限公司</t>
  </si>
  <si>
    <t>914101003268570983</t>
  </si>
  <si>
    <t>郑州玻璃仪器厂</t>
  </si>
  <si>
    <t>91410100170036356W</t>
  </si>
  <si>
    <t>大荔县兴盛钢材板材批零中心</t>
  </si>
  <si>
    <t>92610523MA6Y3J6R6E</t>
  </si>
  <si>
    <t>菏泽吾牧农业科技有限公司</t>
  </si>
  <si>
    <t>91371721MA3RKXGC67</t>
  </si>
  <si>
    <t>山东创新厨卫有限公司</t>
  </si>
  <si>
    <t>91371625MA3UEUN04B</t>
  </si>
  <si>
    <t>莘县莘冠塑料制品有限公司</t>
  </si>
  <si>
    <t>91371522168053827H</t>
  </si>
  <si>
    <t>山东东大塑业有限公司</t>
  </si>
  <si>
    <t>91371500593601505B</t>
  </si>
  <si>
    <t>禹城市田农机械设备有限公司</t>
  </si>
  <si>
    <t>91371482MA3T0NDR59</t>
  </si>
  <si>
    <t>德州维多利亚农牧有限公司</t>
  </si>
  <si>
    <t>91371482074403283J</t>
  </si>
  <si>
    <t>山东联超生物科技有限公司</t>
  </si>
  <si>
    <t>91371428MA3P58F93H</t>
  </si>
  <si>
    <t>山东创佳有害生物防治有限公司</t>
  </si>
  <si>
    <t>91371428MA3C9K824P</t>
  </si>
  <si>
    <t>临邑和盛建筑服务有限公司</t>
  </si>
  <si>
    <t>91371424312749539C</t>
  </si>
  <si>
    <t>德州鹏顺橡塑制品有限公司</t>
  </si>
  <si>
    <t>91371422MA3WR7HC4W</t>
  </si>
  <si>
    <t>朗诚农业科技（山东）有限公司</t>
  </si>
  <si>
    <t>91371402MA3Q5X3A46</t>
  </si>
  <si>
    <t>山东环蓝农牧科技有限公司</t>
  </si>
  <si>
    <t>91371402MA3CTYQ69K</t>
  </si>
  <si>
    <t>康斯坦丁（天津）科技有限公司临沂分公司</t>
  </si>
  <si>
    <t>91371300MA3MDUPL6X</t>
  </si>
  <si>
    <t>山东临工工程机械有限公司</t>
  </si>
  <si>
    <t>91371300757484684H</t>
  </si>
  <si>
    <t>山东三祥干燥设备有限公司</t>
  </si>
  <si>
    <t>91371300053439746E</t>
  </si>
  <si>
    <t>山东美正生物科技有限公司</t>
  </si>
  <si>
    <t>91371102MA3D4P0554</t>
  </si>
  <si>
    <t>山东长龙三辉建设工程有限公司</t>
  </si>
  <si>
    <t>91370983MA3P426513</t>
  </si>
  <si>
    <t>山东军辉建设集团有限公司</t>
  </si>
  <si>
    <t>91370983766663684M</t>
  </si>
  <si>
    <t>山东一滕建设集团有限公司</t>
  </si>
  <si>
    <t>913709837409658284</t>
  </si>
  <si>
    <t>山东泰银建设有限公司</t>
  </si>
  <si>
    <t>91370983166607080H</t>
  </si>
  <si>
    <t>泰安鑫盛博龙机械有限公司</t>
  </si>
  <si>
    <t>91370982MAC3UMCT9L</t>
  </si>
  <si>
    <t>山东意得隆智能装备有限公司</t>
  </si>
  <si>
    <t>91370982MA3UWDB261</t>
  </si>
  <si>
    <t>泰安意美特机械有限公司</t>
  </si>
  <si>
    <t>91370982576618903M</t>
  </si>
  <si>
    <t>山东新普瑞畜牧科技有限公司</t>
  </si>
  <si>
    <t>91370902MABY69QA2W</t>
  </si>
  <si>
    <t>泰安市恒瑞土工材料有限公司</t>
  </si>
  <si>
    <t>913709023491989963</t>
  </si>
  <si>
    <t>泰安宝来新来生物科技有限公司</t>
  </si>
  <si>
    <t>913709023130875066</t>
  </si>
  <si>
    <t>泰安市长兴工程材料有限公司</t>
  </si>
  <si>
    <t>913709020808622161</t>
  </si>
  <si>
    <t>山东金和环保材料有限公司</t>
  </si>
  <si>
    <t>91370902053409053N</t>
  </si>
  <si>
    <t>山东新诺安有害生物防治有限公司</t>
  </si>
  <si>
    <t>91370830MA3UEQYQ67</t>
  </si>
  <si>
    <t>济宁拓诚机械设备有限公司</t>
  </si>
  <si>
    <t>91370800MA3N5TR44D</t>
  </si>
  <si>
    <t>山东卓德土地房地产资产评估有限公司</t>
  </si>
  <si>
    <t>91370800751756271P</t>
  </si>
  <si>
    <t>寿光市承润防水材料有限公司</t>
  </si>
  <si>
    <t>913707835625427330</t>
  </si>
  <si>
    <t>青州华沃农业装备有限公司</t>
  </si>
  <si>
    <t>91370781MA3T6LHY5R</t>
  </si>
  <si>
    <t>青州源博华机械有限公司</t>
  </si>
  <si>
    <t>9137078131033361XQ</t>
  </si>
  <si>
    <t>潍柴雷沃重工股份有限公司潍坊农业装备分公司</t>
  </si>
  <si>
    <t>913707047687108194</t>
  </si>
  <si>
    <t>山东时力矿山机械有限公司</t>
  </si>
  <si>
    <t>91370702071347730E</t>
  </si>
  <si>
    <t>山东凯弘环保设备有限公司</t>
  </si>
  <si>
    <t>91370700MA3NN8BT8D</t>
  </si>
  <si>
    <t>烟台广测计量检测有限公司</t>
  </si>
  <si>
    <t>91370600MA94E2PC65</t>
  </si>
  <si>
    <t>东营康爱生物技术有限公司</t>
  </si>
  <si>
    <t>91370523494459099Q</t>
  </si>
  <si>
    <t>山东福德新能源设备有限公司</t>
  </si>
  <si>
    <t>913704816920387466</t>
  </si>
  <si>
    <t>山东意德隆智能装备有限公司</t>
  </si>
  <si>
    <t>91370404MA7DGGTM7H</t>
  </si>
  <si>
    <t>青岛睿昊机械科技有限公司</t>
  </si>
  <si>
    <t>91370285MACTFFHT3Q</t>
  </si>
  <si>
    <t>青岛三合东行机械有限公司</t>
  </si>
  <si>
    <t>91370285MA3M79C285</t>
  </si>
  <si>
    <t>青岛宏丰利机械有限公司</t>
  </si>
  <si>
    <t>91370285MA3C8RJF4C</t>
  </si>
  <si>
    <t>青岛大中恒橡胶有限公司</t>
  </si>
  <si>
    <t>91370281MA3CEF7L7Q</t>
  </si>
  <si>
    <t>云享农业（青岛）有限公司</t>
  </si>
  <si>
    <t>91370222MA3M3BXGXC</t>
  </si>
  <si>
    <t>青岛升恒明橡塑有限公司</t>
  </si>
  <si>
    <t>91370220595256071R</t>
  </si>
  <si>
    <t>浪潮通信技术有限公司</t>
  </si>
  <si>
    <t>91370214MA951GQR3N</t>
  </si>
  <si>
    <t>青岛聚创环保集团有限公司</t>
  </si>
  <si>
    <t>91370213595290843R</t>
  </si>
  <si>
    <t>青岛国丰橡塑有限公司</t>
  </si>
  <si>
    <t>91370212MA3WG3M07P</t>
  </si>
  <si>
    <t>通标标准技术服务（青岛)有限公司</t>
  </si>
  <si>
    <t>91370212MA3CDTCC8R</t>
  </si>
  <si>
    <t>青岛市华测检测技术有限公司</t>
  </si>
  <si>
    <t>91370212682551984Y</t>
  </si>
  <si>
    <t>青岛瑞尔生物技术有限公司</t>
  </si>
  <si>
    <t>913702126717705322</t>
  </si>
  <si>
    <t>青岛海琴橡胶有限公司</t>
  </si>
  <si>
    <t>913702125647168991</t>
  </si>
  <si>
    <t>青岛凯东工业有限公司</t>
  </si>
  <si>
    <t>913702116867873298</t>
  </si>
  <si>
    <t>济南深蓝动物保健品有限公司</t>
  </si>
  <si>
    <t>91370125726236389N</t>
  </si>
  <si>
    <t>济南菲利希机械设备有限公司</t>
  </si>
  <si>
    <t>91370125582222948R</t>
  </si>
  <si>
    <t>济南超越饲料科技有限公司</t>
  </si>
  <si>
    <t>91370113724991989C</t>
  </si>
  <si>
    <t>济南奥克斯畜牧种业有限公司</t>
  </si>
  <si>
    <t>913701130840363921</t>
  </si>
  <si>
    <t>山东维普信息科技发展有限公司</t>
  </si>
  <si>
    <t>91370112MA3P094T20</t>
  </si>
  <si>
    <t>济南蓝涛空气净化技术有限公司</t>
  </si>
  <si>
    <t>91370112677264331U</t>
  </si>
  <si>
    <t>济南科派科斯种畜有限公司</t>
  </si>
  <si>
    <t>913701120548787169</t>
  </si>
  <si>
    <t>山东奥盛热能技术有限公司</t>
  </si>
  <si>
    <t>91370104MA3DFE7E3K</t>
  </si>
  <si>
    <t>山东庆丰牧业科技有限公司</t>
  </si>
  <si>
    <t>91370103664863642K</t>
  </si>
  <si>
    <t>济南天诚一方机械设备有限公司</t>
  </si>
  <si>
    <t>91370100MA94RXEN1B</t>
  </si>
  <si>
    <t>山东艾普森科技有限公司</t>
  </si>
  <si>
    <t>91370100MA3UKMN64F</t>
  </si>
  <si>
    <t>齐鲁动物保健品有限公司</t>
  </si>
  <si>
    <t>9137010016304848XM</t>
  </si>
  <si>
    <t>山东奥克斯畜牧种业有限公司</t>
  </si>
  <si>
    <t>91370000723890537A</t>
  </si>
  <si>
    <t>中国第四冶金建设有限责任公司</t>
  </si>
  <si>
    <t>913606811601131007</t>
  </si>
  <si>
    <t>江西正略实业有限公司</t>
  </si>
  <si>
    <t>91360124322512690F</t>
  </si>
  <si>
    <t>南昌中创饲料机械有限公司</t>
  </si>
  <si>
    <t>91360121076861907R</t>
  </si>
  <si>
    <t>福建省牧鼎机械设备有限公司</t>
  </si>
  <si>
    <t>91350981MA33URTG85</t>
  </si>
  <si>
    <t>建瓯市东源生态牧业有限公司</t>
  </si>
  <si>
    <t>913507837380267253</t>
  </si>
  <si>
    <t>南平延平瑞享机电科技有限公司</t>
  </si>
  <si>
    <t>91350702MA8U8NJJ1G</t>
  </si>
  <si>
    <t>南平瑞方机电科技有限公司</t>
  </si>
  <si>
    <t>9135070231556701X9</t>
  </si>
  <si>
    <t>以达科技（泉州）有限公司</t>
  </si>
  <si>
    <t>91350524MA34CF3X1A</t>
  </si>
  <si>
    <t>中晟汇创建设发展有限公司</t>
  </si>
  <si>
    <t>91350105MA329KE90C</t>
  </si>
  <si>
    <t>泗洪新生源生物科技有限公司</t>
  </si>
  <si>
    <t>91341324MA2WJ2UR0H</t>
  </si>
  <si>
    <t>南京进优生物技术有限公司明光分公司</t>
  </si>
  <si>
    <t>91341182MA2U2ME40J</t>
  </si>
  <si>
    <t>天长市易真环保设备有限公司</t>
  </si>
  <si>
    <t>91341181MA2W6MTN5U</t>
  </si>
  <si>
    <t>安徽易真商贸有限公司</t>
  </si>
  <si>
    <t>91341181MA2UPDA2XX</t>
  </si>
  <si>
    <t>安徽西格尔涂料科技有限公司</t>
  </si>
  <si>
    <t>91341181553287259U</t>
  </si>
  <si>
    <t>马鞍山旭牧机械科技有限公司</t>
  </si>
  <si>
    <t>91340506MA8PMTQX99</t>
  </si>
  <si>
    <t>马鞍山市佳牧机械科技有限公司</t>
  </si>
  <si>
    <t>91340506MA2WKPBFXH</t>
  </si>
  <si>
    <t>马鞍山市再明机械配件经营部</t>
  </si>
  <si>
    <t>91340506325515977N</t>
  </si>
  <si>
    <t>安徽岸阔农牧科技有限公司</t>
  </si>
  <si>
    <t>91340403MA2UGUYX3X</t>
  </si>
  <si>
    <t>安徽永牧机械集团有限公司</t>
  </si>
  <si>
    <t>91340323085237057B</t>
  </si>
  <si>
    <t>五河县鑫盛生物技术有限公司</t>
  </si>
  <si>
    <t>913403225970622544</t>
  </si>
  <si>
    <t>安徽蓝深泵业有限公司</t>
  </si>
  <si>
    <t>91340200574416603B</t>
  </si>
  <si>
    <t>合肥荣事达太阳能有限公司</t>
  </si>
  <si>
    <t>913401215717891139</t>
  </si>
  <si>
    <t>安徽三达仪器科技有限公司</t>
  </si>
  <si>
    <t>91340100MA8NLR57XP</t>
  </si>
  <si>
    <t>合肥云晓易联科技有限公司</t>
  </si>
  <si>
    <t>91340100MA2TEC7HX6</t>
  </si>
  <si>
    <t>合肥谱尼测试科技有限公司</t>
  </si>
  <si>
    <t>91340100MA2MREJH64</t>
  </si>
  <si>
    <t>安徽荃优种业开发有限公司</t>
  </si>
  <si>
    <t>9134010009075995XU</t>
  </si>
  <si>
    <t>西部能源（舟山）有限公司</t>
  </si>
  <si>
    <t>91330901MA2A369U5B</t>
  </si>
  <si>
    <t>义乌市秦楚电子商务有限公司</t>
  </si>
  <si>
    <t>91330782MA2HQBAX1F</t>
  </si>
  <si>
    <t>瑞安市永历制药机械有限公司</t>
  </si>
  <si>
    <t>91330381755933263M</t>
  </si>
  <si>
    <t>温州市雄丰轻工机械厂</t>
  </si>
  <si>
    <t>91330301145321243U</t>
  </si>
  <si>
    <t>宁波科瑞特动物药业有限公司</t>
  </si>
  <si>
    <t>913302267867600512</t>
  </si>
  <si>
    <t>宁波舒牛牧业有限公司</t>
  </si>
  <si>
    <t>91330206309035092R</t>
  </si>
  <si>
    <t>宁波晓辉塑料制品有限公司</t>
  </si>
  <si>
    <t>91330201MA2H5X2Y47</t>
  </si>
  <si>
    <t>慈溪市德顺容器有限公司</t>
  </si>
  <si>
    <t>91330201713360209E</t>
  </si>
  <si>
    <t>杭州蓝天仪器有限公司</t>
  </si>
  <si>
    <t>913301087042227606</t>
  </si>
  <si>
    <t>杭州智慧优创科技有限公司</t>
  </si>
  <si>
    <t>913301057315095132</t>
  </si>
  <si>
    <t>杭州比升科技有限公司</t>
  </si>
  <si>
    <t>91330101MA28WF9T8P</t>
  </si>
  <si>
    <t>天健会计师事务所</t>
  </si>
  <si>
    <t>913300005793421213</t>
  </si>
  <si>
    <t>江苏富杨食品有限公司</t>
  </si>
  <si>
    <t>91321324MAC3K09F0F</t>
  </si>
  <si>
    <t>沐阳县睿朗商贸有限公司</t>
  </si>
  <si>
    <t>91321322MA1MA5MD3N</t>
  </si>
  <si>
    <t>沭阳县钟山农牧机械厂</t>
  </si>
  <si>
    <t>91321322321201399N</t>
  </si>
  <si>
    <t>沐阳县钟山农牧机械厂</t>
  </si>
  <si>
    <t>91321322321101399N</t>
  </si>
  <si>
    <t>江苏星光发电设备有限公司</t>
  </si>
  <si>
    <t>9132128371861292XM</t>
  </si>
  <si>
    <t>江苏泰鳌泵业有限公司</t>
  </si>
  <si>
    <t>913212835955746865</t>
  </si>
  <si>
    <t>江苏泰隆减速机股份有限公司</t>
  </si>
  <si>
    <t>91321200714092090E</t>
  </si>
  <si>
    <t>江苏津佰电源实业有限公司</t>
  </si>
  <si>
    <t>91321181MA1WDP2C8Q</t>
  </si>
  <si>
    <t>镇江市任永智能科技有限公司</t>
  </si>
  <si>
    <t>91321102MA1YLQKN00</t>
  </si>
  <si>
    <t>江苏奥迪康医学科技股份有限公司</t>
  </si>
  <si>
    <t>9132110060884376X8</t>
  </si>
  <si>
    <t>扬州威力动力设备有限公司</t>
  </si>
  <si>
    <t>91321012058611373L</t>
  </si>
  <si>
    <t>扬州力米托克电力阀业制造有限公司</t>
  </si>
  <si>
    <t>91321003MA1N1YQE8R</t>
  </si>
  <si>
    <t>上海特瑞机械设备盐城大丰有限公司</t>
  </si>
  <si>
    <t>91320982MA1Q5FWL6P</t>
  </si>
  <si>
    <t>盐城金锐粮机有限公司</t>
  </si>
  <si>
    <t>91320903785594362M</t>
  </si>
  <si>
    <t>淮安爱得轮机械有限公司</t>
  </si>
  <si>
    <t>91320803589986473D</t>
  </si>
  <si>
    <t>连云港市通源生物科技有限公司</t>
  </si>
  <si>
    <t>91320700758978280A</t>
  </si>
  <si>
    <t>南通飞雪制冷设备有限公司</t>
  </si>
  <si>
    <t>913206843983920825</t>
  </si>
  <si>
    <t>卡士酸奶（苏州）有限公司</t>
  </si>
  <si>
    <t>913205073463818322</t>
  </si>
  <si>
    <t>苏州恒利通运输有限公司</t>
  </si>
  <si>
    <t>91320506558022727J</t>
  </si>
  <si>
    <t>金鹰保安服务有限公司</t>
  </si>
  <si>
    <t>913205060695181827</t>
  </si>
  <si>
    <t>江苏正昌制粒机科技有限公司</t>
  </si>
  <si>
    <t>913204811375944608</t>
  </si>
  <si>
    <t>江苏安子婿贸易有限公司</t>
  </si>
  <si>
    <t>91320400MA20TLGWXF</t>
  </si>
  <si>
    <t>徐州市凯舜乳业有限公司</t>
  </si>
  <si>
    <t>9132031258660680XC</t>
  </si>
  <si>
    <t>徐州犇腾生物科技有限公司</t>
  </si>
  <si>
    <t>91320303MA1XFBFC4G</t>
  </si>
  <si>
    <t>徐州利联华商贸有限公司</t>
  </si>
  <si>
    <t>91320303MA1MH48A52</t>
  </si>
  <si>
    <t>徐州亚名仪器仪表有限公司</t>
  </si>
  <si>
    <t>91320303688307229L</t>
  </si>
  <si>
    <t>无锡科易杰智能科技有限公司</t>
  </si>
  <si>
    <t>91320214MA1WWMMY0U</t>
  </si>
  <si>
    <t>无锡友斯农业机械制造有限公司</t>
  </si>
  <si>
    <t>91320200084443377G</t>
  </si>
  <si>
    <t>南京新禾环境工程科技有限公司</t>
  </si>
  <si>
    <t>91320116MA25RJNG1U</t>
  </si>
  <si>
    <t>南京星博云创生物科技有限公司</t>
  </si>
  <si>
    <t>91320115MA1NFQCW0H</t>
  </si>
  <si>
    <t>南京汇登电子科技有限公司</t>
  </si>
  <si>
    <t>9132011555554049XL</t>
  </si>
  <si>
    <t>江苏思威博生物技术有限公司</t>
  </si>
  <si>
    <t>9132011130276177X2</t>
  </si>
  <si>
    <t>南京丰顿科技股份有限公司</t>
  </si>
  <si>
    <t>913201006673563048</t>
  </si>
  <si>
    <t>江苏省建工集团有限公司</t>
  </si>
  <si>
    <t>913200001347521875</t>
  </si>
  <si>
    <t>上海一恒科学仪器有限公司</t>
  </si>
  <si>
    <t>91310120741175262J</t>
  </si>
  <si>
    <t>上海长隆工业设备有限公司</t>
  </si>
  <si>
    <t>91310120738518068L</t>
  </si>
  <si>
    <t>上海尼萨福洗涤设备有限公司</t>
  </si>
  <si>
    <t>913101206726649427</t>
  </si>
  <si>
    <t>上海奶牛育种中心有限公司</t>
  </si>
  <si>
    <t>91310120630427367K</t>
  </si>
  <si>
    <t>上海莫雷实业发展有限公司</t>
  </si>
  <si>
    <t>91310120582106648J</t>
  </si>
  <si>
    <t>上海子卓机械有限公司</t>
  </si>
  <si>
    <t>913101205695600109</t>
  </si>
  <si>
    <t>上海远博泵业有限公司</t>
  </si>
  <si>
    <t>913101203510337875</t>
  </si>
  <si>
    <t>上海康臣生物科技有限公司</t>
  </si>
  <si>
    <t>91310120051299575F</t>
  </si>
  <si>
    <t>上海稼生实业有限公司</t>
  </si>
  <si>
    <t>91310118631183253L</t>
  </si>
  <si>
    <t>上海博棒电子科技有限公司</t>
  </si>
  <si>
    <t>913101180781722245</t>
  </si>
  <si>
    <t>上海雪森林制冷设备有限公司</t>
  </si>
  <si>
    <t>91310117688772198A</t>
  </si>
  <si>
    <t>上海龙跃仪器设备有限公司</t>
  </si>
  <si>
    <t>91310117557482924C</t>
  </si>
  <si>
    <t>上海派勒环保科技有限公司</t>
  </si>
  <si>
    <t>91310116672738438U</t>
  </si>
  <si>
    <t>上海光明荷斯坦农牧科技有限公司</t>
  </si>
  <si>
    <t>91310116320816308Y</t>
  </si>
  <si>
    <t>上海创畜环保科技有限公司</t>
  </si>
  <si>
    <t>91310115MA1HA9RR6N</t>
  </si>
  <si>
    <t>上海牧饲生物科技有限公司</t>
  </si>
  <si>
    <t>91310115MA1H9BYXX5</t>
  </si>
  <si>
    <t>上海安吉能生物化工有限公司</t>
  </si>
  <si>
    <t>913101157616497015</t>
  </si>
  <si>
    <t>上海贞然智能设备科技有限公司</t>
  </si>
  <si>
    <t>913101153207897259</t>
  </si>
  <si>
    <t>上海牧高生物科技有限公司</t>
  </si>
  <si>
    <t>913101150800245896</t>
  </si>
  <si>
    <t>上海浩玲生物科技有限公司</t>
  </si>
  <si>
    <t>91310114MA1GU97C4F</t>
  </si>
  <si>
    <t>上海品豪科技有限公司</t>
  </si>
  <si>
    <t>91310114MA1GT0LN3P</t>
  </si>
  <si>
    <t>上海千慕生物科技有限公司</t>
  </si>
  <si>
    <t>91310114771476453F</t>
  </si>
  <si>
    <t>上海延华饲料有限公司</t>
  </si>
  <si>
    <t>913101147503483723</t>
  </si>
  <si>
    <t>上海源凡牧业科技有限公司</t>
  </si>
  <si>
    <t>91310114672667131M</t>
  </si>
  <si>
    <t>上海弗杏康生物科技有限公司</t>
  </si>
  <si>
    <t>9131011456655669XQ</t>
  </si>
  <si>
    <t>上海蓝豹试验设备有限公司</t>
  </si>
  <si>
    <t>91310113630830690D</t>
  </si>
  <si>
    <t>上海欧蒙实业有限公司</t>
  </si>
  <si>
    <t>91310112301752310Y</t>
  </si>
  <si>
    <t>上海首业生物科技有限公司</t>
  </si>
  <si>
    <t>91310107MA1G0BBK70</t>
  </si>
  <si>
    <t>上海道宁畜牧机械有限公司</t>
  </si>
  <si>
    <t>91310106342186167U</t>
  </si>
  <si>
    <t>上海谱尼测试技术有限公司</t>
  </si>
  <si>
    <t>91310104786281069C</t>
  </si>
  <si>
    <t>上海湃腾信息科技有限公司</t>
  </si>
  <si>
    <t>913101046972420251</t>
  </si>
  <si>
    <t>易福门电子（上海）有限公司</t>
  </si>
  <si>
    <t>91310000770937924C</t>
  </si>
  <si>
    <t>中国太平洋财产保险股份有限公司</t>
  </si>
  <si>
    <t>9131000073337320XW</t>
  </si>
  <si>
    <t>上海博迅医疗生物仪器股份有限公司</t>
  </si>
  <si>
    <t>91310000631915557N</t>
  </si>
  <si>
    <t>帕克环保技术（上海）有限公司</t>
  </si>
  <si>
    <t>9131000060737392XX</t>
  </si>
  <si>
    <t>上海稳利达科技股份有限公司</t>
  </si>
  <si>
    <t>91310000582101660K</t>
  </si>
  <si>
    <t>古氏贸易（上海）有限公司</t>
  </si>
  <si>
    <t>91310000579174922U</t>
  </si>
  <si>
    <t>先马士商贸（上海）有限公司</t>
  </si>
  <si>
    <t>913100005791035857</t>
  </si>
  <si>
    <t>开勒环境科技（上海）股份有限公司</t>
  </si>
  <si>
    <t>91310000551515561K</t>
  </si>
  <si>
    <t>上海岳创实业有限公司</t>
  </si>
  <si>
    <t>91310000301672388A</t>
  </si>
  <si>
    <t>黑龙江农垦玖阳生物质能源开发有限公司</t>
  </si>
  <si>
    <t>91233000799279216P</t>
  </si>
  <si>
    <t>海伦市鹏翔工贸有限公司</t>
  </si>
  <si>
    <t>91231283MA191AN30U</t>
  </si>
  <si>
    <t>黑龙江省隆信锐意农业开发有限公司</t>
  </si>
  <si>
    <t>91231282073317965Q</t>
  </si>
  <si>
    <t>黑龙江弘茂农业发展有限公司</t>
  </si>
  <si>
    <t>91231225MA1F538E3W</t>
  </si>
  <si>
    <t>大庆建筑安装集团有限责任公司</t>
  </si>
  <si>
    <t>91230600728961568R</t>
  </si>
  <si>
    <t>黑龙江大旺平台商贸有限公司</t>
  </si>
  <si>
    <t>91230227MACT29MHXF</t>
  </si>
  <si>
    <t>富裕县双旺山商贸有限公司</t>
  </si>
  <si>
    <t>91230227MA1C2C011E</t>
  </si>
  <si>
    <t>富裕县大旺平台商贸有限公司</t>
  </si>
  <si>
    <t>91230227MA18Y7AT1B</t>
  </si>
  <si>
    <t>齐齐哈尔禹齐机械制造有限公司</t>
  </si>
  <si>
    <t>912302050528659708</t>
  </si>
  <si>
    <t>哈尔滨腾远畜牧机械有限公司</t>
  </si>
  <si>
    <t>91230199MA18YGFR1U</t>
  </si>
  <si>
    <t>哈尔滨晨骐粮油食品有限公司</t>
  </si>
  <si>
    <t>91230199775043743N</t>
  </si>
  <si>
    <t>哈尔滨润彬畜牧用品贸易有限公司</t>
  </si>
  <si>
    <t>91230129MA1B1FRN5H</t>
  </si>
  <si>
    <t>哈尔滨布克斯生物科技有限公司</t>
  </si>
  <si>
    <t>91230126MA1BFXCL98</t>
  </si>
  <si>
    <t>哈尔滨军牧机械制造有限公司</t>
  </si>
  <si>
    <t>91230110MA7HKG7K61</t>
  </si>
  <si>
    <t>哈尔滨绿达生动物药业有限公司</t>
  </si>
  <si>
    <t>91230110763160483R</t>
  </si>
  <si>
    <t>哈尔滨兴普饲料有限公司</t>
  </si>
  <si>
    <t>91230110552600450W</t>
  </si>
  <si>
    <t>哈尔滨和平兽药有限公司</t>
  </si>
  <si>
    <t>91230110127334497E</t>
  </si>
  <si>
    <t>哈尔滨雷澳商贸有限公司</t>
  </si>
  <si>
    <t>912301090636963596</t>
  </si>
  <si>
    <t>美泰克（哈尔滨）畜牧技术有限公司</t>
  </si>
  <si>
    <t>91230103MA1CF2DXXA</t>
  </si>
  <si>
    <t>黑龙江冠牧科技有限公司</t>
  </si>
  <si>
    <t>91230103MA1BXW0T3J</t>
  </si>
  <si>
    <t>哈尔滨秋烁畜牧技术有限公司</t>
  </si>
  <si>
    <t>91230103301156869A</t>
  </si>
  <si>
    <t>黑龙江米尔克畜牧设备有限公司</t>
  </si>
  <si>
    <t>91230102300893170E</t>
  </si>
  <si>
    <t>哈尔滨爱特科畜牧机械有限公司</t>
  </si>
  <si>
    <t>91230100769054665H</t>
  </si>
  <si>
    <t>黑龙江省轻工建设总公司</t>
  </si>
  <si>
    <t>91230100126960605E</t>
  </si>
  <si>
    <t>白城市宏盛饲草有限公司</t>
  </si>
  <si>
    <t>91220800307918959W</t>
  </si>
  <si>
    <t>吉林先锋饲料设备有限公司</t>
  </si>
  <si>
    <t>9122000074934821XF</t>
  </si>
  <si>
    <t>大连春霖生物科技有限公司</t>
  </si>
  <si>
    <t>91210242MA0YJQC17E</t>
  </si>
  <si>
    <t>沈阳宏信商贸有限公司</t>
  </si>
  <si>
    <t>91210112MA0UN2U22R</t>
  </si>
  <si>
    <t>沈阳晋美科技有限公司</t>
  </si>
  <si>
    <t>91210112MA0P4DU83W</t>
  </si>
  <si>
    <t>沈阳青合牧机械有限公司</t>
  </si>
  <si>
    <t>91210106MA0TYG3D8A</t>
  </si>
  <si>
    <t>内蒙古吉浦赛生物科技有限公司</t>
  </si>
  <si>
    <t>91152992MA7YPGGF5R</t>
  </si>
  <si>
    <t>内蒙古米格橡塑销售有限公司</t>
  </si>
  <si>
    <t>91152527MA0N09YW0R</t>
  </si>
  <si>
    <t>内蒙古草都草牧业股份有限公司</t>
  </si>
  <si>
    <t>911525005528417053</t>
  </si>
  <si>
    <t>兴安盟丰丰农业有限公司</t>
  </si>
  <si>
    <t>91152221MA13PNJCXX</t>
  </si>
  <si>
    <t>内蒙古苏德畜牧业发展有限公司</t>
  </si>
  <si>
    <t>91150929MA13NCNY4Q</t>
  </si>
  <si>
    <t>内蒙古星睿建筑工程有限公司</t>
  </si>
  <si>
    <t>91150802MA0N3Y6Y3B</t>
  </si>
  <si>
    <t>内蒙古瑞普大地生物药业有限责任公司</t>
  </si>
  <si>
    <t>91150291701490487D</t>
  </si>
  <si>
    <t>内蒙古艾菲尔科技有限公司第贰分公司</t>
  </si>
  <si>
    <t>91150205MA7E996Y22</t>
  </si>
  <si>
    <t>内蒙古艾菲尔科技有限公司</t>
  </si>
  <si>
    <t>91150205MA0Q02CU8R</t>
  </si>
  <si>
    <t>内蒙古航阔建筑工程有限公司</t>
  </si>
  <si>
    <t>91150203MA0N6XB86R</t>
  </si>
  <si>
    <t>内蒙古谷农农牧业有限公司</t>
  </si>
  <si>
    <t>91150125MA0Q4C2Y6Y</t>
  </si>
  <si>
    <t>内蒙古禹隆农牧业有限公司</t>
  </si>
  <si>
    <t>91150123MA0QXN046M</t>
  </si>
  <si>
    <t>内蒙古盛鑫科技实业有限公司</t>
  </si>
  <si>
    <t>911501233289440486</t>
  </si>
  <si>
    <t>呼和浩特市天露商贸有限公司</t>
  </si>
  <si>
    <t>911501230851693229</t>
  </si>
  <si>
    <t>内蒙古赛科星精源科技有限公司</t>
  </si>
  <si>
    <t>91150122MA0ND1PHXM</t>
  </si>
  <si>
    <t>内蒙古聚牧城科技有限责任公司</t>
  </si>
  <si>
    <t>91150121MA0QRDK43B</t>
  </si>
  <si>
    <t>内蒙古齐胜牧业有限公司</t>
  </si>
  <si>
    <t>91150121MA0MYEUA35</t>
  </si>
  <si>
    <t>内蒙古华锐牧草农业发展有限责任公司</t>
  </si>
  <si>
    <t>91150118MA0QA9UK40</t>
  </si>
  <si>
    <t>内蒙古中源宏泰商贸有限责任公司</t>
  </si>
  <si>
    <t>91150105MAD968WX72</t>
  </si>
  <si>
    <t>内蒙古胜杰虫媒科技有限公司</t>
  </si>
  <si>
    <t>91150105MA7YNL2W84</t>
  </si>
  <si>
    <t>内蒙古一诺生物科技有限公司</t>
  </si>
  <si>
    <t>91150105MA0PY3TP2A</t>
  </si>
  <si>
    <t>内蒙古科立博牧业科技有限公司</t>
  </si>
  <si>
    <t>91150105MA0NCFN351</t>
  </si>
  <si>
    <t>内蒙古牧特商贸有限责任公司</t>
  </si>
  <si>
    <t>91150105MA0N343C20</t>
  </si>
  <si>
    <t>内蒙古嘉达科技有限公司</t>
  </si>
  <si>
    <t>91150105MA0MWAXP3C</t>
  </si>
  <si>
    <t>内蒙古保雅兽药有限公司</t>
  </si>
  <si>
    <t>91150104MA7YQRKF66</t>
  </si>
  <si>
    <t>内蒙古颂丰农业科技有限公司</t>
  </si>
  <si>
    <t>91150104MA13NFBQ0W</t>
  </si>
  <si>
    <t>内蒙古康宁牧业科技有限公司</t>
  </si>
  <si>
    <t>91150104MA0Q6YAG0F</t>
  </si>
  <si>
    <t>内蒙古永亨生物技术服务有限公司</t>
  </si>
  <si>
    <t>91150104MA0N00DR1G</t>
  </si>
  <si>
    <t>内蒙古恒然农牧业科技有限公司</t>
  </si>
  <si>
    <t>91150104MA0MXDG20J</t>
  </si>
  <si>
    <t>内蒙古大丰源轻工机械有限公司</t>
  </si>
  <si>
    <t>91150104761071751D</t>
  </si>
  <si>
    <t>呼和浩特市先康兽药有限公司</t>
  </si>
  <si>
    <t>91150104597342432R</t>
  </si>
  <si>
    <t>内蒙古益尚农牧有限公司</t>
  </si>
  <si>
    <t>91150104329119744F</t>
  </si>
  <si>
    <t>内蒙古宏牧农业科技有限公司</t>
  </si>
  <si>
    <t>91150103MA13UW7C5F</t>
  </si>
  <si>
    <t>内蒙古巴德拉科技有限公司</t>
  </si>
  <si>
    <t>91150103561231976B</t>
  </si>
  <si>
    <t>内蒙古圣芬兽药销售有限公司</t>
  </si>
  <si>
    <t>91150103353079316A</t>
  </si>
  <si>
    <t>内蒙古国坤科技有限公司</t>
  </si>
  <si>
    <t>91150103353042732W</t>
  </si>
  <si>
    <t>内蒙古鑫易商贸有限公司</t>
  </si>
  <si>
    <t>91150102MACFD4EK7F</t>
  </si>
  <si>
    <t>内蒙古学富科技有限公司</t>
  </si>
  <si>
    <t>91150102MA7YN9UG28</t>
  </si>
  <si>
    <t>内蒙古众犇科技有限公司</t>
  </si>
  <si>
    <t>91150102MA13RXJQ2A</t>
  </si>
  <si>
    <t>内蒙古净农农牧业科技发展有限公司</t>
  </si>
  <si>
    <t>91150102MA13N8QQ7W</t>
  </si>
  <si>
    <t>内蒙古绥牧科技有限公司</t>
  </si>
  <si>
    <t>91150102MA0Q967P52</t>
  </si>
  <si>
    <t>内蒙古瑞泽环保有限公司</t>
  </si>
  <si>
    <t>91150102MA0MYW5M12</t>
  </si>
  <si>
    <t>内蒙古奇睿科技有限公司</t>
  </si>
  <si>
    <t>911501020783521532</t>
  </si>
  <si>
    <t>内蒙古通金泰商贸有限公司</t>
  </si>
  <si>
    <t>91150100MA0MWXMP69</t>
  </si>
  <si>
    <t>内蒙古赛科星繁育生物技术（集团）股份有限公司</t>
  </si>
  <si>
    <t>911501007901798174</t>
  </si>
  <si>
    <t>内蒙古必威安泰生物科技有限公司</t>
  </si>
  <si>
    <t>911501006769003595</t>
  </si>
  <si>
    <t>呼和浩特市友邦草业有限公司</t>
  </si>
  <si>
    <t>91150100594627504J</t>
  </si>
  <si>
    <t>内蒙古盛德和泰商贸有限责任公司</t>
  </si>
  <si>
    <t>911501003184714008</t>
  </si>
  <si>
    <t>内蒙古和美科盛生物技术有限公司</t>
  </si>
  <si>
    <t>91150100053939986E</t>
  </si>
  <si>
    <t>金宇保灵生物药品有限公司</t>
  </si>
  <si>
    <t>91150000797183042W</t>
  </si>
  <si>
    <t>内蒙古永享生物技术服务有限公司</t>
  </si>
  <si>
    <t>91150000752579924T</t>
  </si>
  <si>
    <t>山西资环科技股份有限公司</t>
  </si>
  <si>
    <t>91149900MA0JUX593U</t>
  </si>
  <si>
    <t>曲沃康耀生物科技有限公司</t>
  </si>
  <si>
    <t>91141021MA0L80982T</t>
  </si>
  <si>
    <t>山西天海泵业有限公司</t>
  </si>
  <si>
    <t>91140802113663169C</t>
  </si>
  <si>
    <t>朔州市大农禾农业有限公司</t>
  </si>
  <si>
    <t>91140621MA0KQT8X72</t>
  </si>
  <si>
    <t>山阴县牧友兽医药有限公司</t>
  </si>
  <si>
    <t>91140621MA0GTFF22N</t>
  </si>
  <si>
    <t>沁县德远生物科技发展有限公司</t>
  </si>
  <si>
    <t>91140430MA0MRCCE8T</t>
  </si>
  <si>
    <t>山西杰牧生物技术有限公司</t>
  </si>
  <si>
    <t>91140108MA0HBQKD74</t>
  </si>
  <si>
    <t>河北杰的机械制造有限公司</t>
  </si>
  <si>
    <t>91131182095202827B</t>
  </si>
  <si>
    <t>衡水特威姆金属制品有限公司</t>
  </si>
  <si>
    <t>91131124MA0GDQE37P</t>
  </si>
  <si>
    <t>北京森德瑞斯科技发展有限公司廊坊分公司</t>
  </si>
  <si>
    <t>91131003MA09MWN76C</t>
  </si>
  <si>
    <t>大元建业集团股份有限公司</t>
  </si>
  <si>
    <t>911309001095417407</t>
  </si>
  <si>
    <t>张家口牧驰源畜牧科技有限公司</t>
  </si>
  <si>
    <t>91130709MA085TTF83</t>
  </si>
  <si>
    <t>定州市陈氏兽药有限责任公司</t>
  </si>
  <si>
    <t>91130682681389487L</t>
  </si>
  <si>
    <t>定州市四丰环保科技有限公司</t>
  </si>
  <si>
    <t>91130682319936417H</t>
  </si>
  <si>
    <t>河北伊莱莎生物技术有限公司</t>
  </si>
  <si>
    <t>91130681670310120R</t>
  </si>
  <si>
    <t>涿州市鑫汇通工贸有限公司</t>
  </si>
  <si>
    <t>91130681667712612D</t>
  </si>
  <si>
    <t>河北茂合生物科技有限公司</t>
  </si>
  <si>
    <t>91130633MA0DJFH79F</t>
  </si>
  <si>
    <t>河北利蒙牧业科技有限公司</t>
  </si>
  <si>
    <t>91130606MA7AE1KM59</t>
  </si>
  <si>
    <t>保定市实达称重系统有限公司</t>
  </si>
  <si>
    <t>91130605694650744U</t>
  </si>
  <si>
    <t>河北泉泉饲草种植有限公司</t>
  </si>
  <si>
    <t>91130434329779769L</t>
  </si>
  <si>
    <t>和宝农业科技邯郸股份有限公司</t>
  </si>
  <si>
    <t>91130400MA07NNFN55</t>
  </si>
  <si>
    <t>唐山科博兰谷饲料检测技术服务有限公司</t>
  </si>
  <si>
    <t>91130283MA0D6Y7J4T</t>
  </si>
  <si>
    <t>河北百牧兴畜牧服务有限公司</t>
  </si>
  <si>
    <t>91130224MAC4RMMY8R</t>
  </si>
  <si>
    <t>唐山市丰润区百晟畜牧科技有限公司</t>
  </si>
  <si>
    <t>91130221MA0CP4H707</t>
  </si>
  <si>
    <t>石家庄石牧药业有限公司</t>
  </si>
  <si>
    <t>91130185740175287X</t>
  </si>
  <si>
    <t>河北科星药业有限公司</t>
  </si>
  <si>
    <t>911301856010275915</t>
  </si>
  <si>
    <t>河北熙鹿生物科技有限公司</t>
  </si>
  <si>
    <t>91130125MA0D2L0B7Q</t>
  </si>
  <si>
    <t>河北华昌机械设备有限公司</t>
  </si>
  <si>
    <t>91130125693458961K</t>
  </si>
  <si>
    <t>河北斯博思创新科技有限公司</t>
  </si>
  <si>
    <t>91130113662249585W</t>
  </si>
  <si>
    <t>石家庄犇牧科技有限公司</t>
  </si>
  <si>
    <t>91130108MAC1P76X3D</t>
  </si>
  <si>
    <t>河北牛恩畜牧科技有限公司</t>
  </si>
  <si>
    <t>91130102MA09MQL69N</t>
  </si>
  <si>
    <t>河北欧牧商贸有限公司</t>
  </si>
  <si>
    <t>91130102MA07X2JL1T</t>
  </si>
  <si>
    <t>河北朗尤商贸有限公司</t>
  </si>
  <si>
    <t>9113010234775176X6</t>
  </si>
  <si>
    <t>石家庄乐淘农牧科技有限公司</t>
  </si>
  <si>
    <t>91130102095829144M</t>
  </si>
  <si>
    <t>天津雷恩科技发展有限公司</t>
  </si>
  <si>
    <t>91120222MA06JQEA8N</t>
  </si>
  <si>
    <t>天津柏格农牧科技有限公司</t>
  </si>
  <si>
    <t>91120222MA06CDCQ29</t>
  </si>
  <si>
    <t>天津津浩牧业有限公司</t>
  </si>
  <si>
    <t>91120222MA05KR5T31</t>
  </si>
  <si>
    <t>天津米雷科技有限公司</t>
  </si>
  <si>
    <t>91120222MA05JE425H</t>
  </si>
  <si>
    <t>天津晶添生物科技公司</t>
  </si>
  <si>
    <t>91120222583275232Q</t>
  </si>
  <si>
    <t>天津晶添生物科技有限公司</t>
  </si>
  <si>
    <t>911202225832752320</t>
  </si>
  <si>
    <t>天津澳海浩德进出口有限公司</t>
  </si>
  <si>
    <t>911202223005711715</t>
  </si>
  <si>
    <t>上海延华饲料有限公司天津分公司</t>
  </si>
  <si>
    <t>91120222300550004T</t>
  </si>
  <si>
    <t>聚合物（天津）科技有限公司</t>
  </si>
  <si>
    <t>91120222079626902J</t>
  </si>
  <si>
    <t>利拉伐（天津）有限公司</t>
  </si>
  <si>
    <t>911201185661499122</t>
  </si>
  <si>
    <t>云链（天津）商业保理有限公司</t>
  </si>
  <si>
    <t>91120118341020608M</t>
  </si>
  <si>
    <t>海禄牧业（天津）有限公司</t>
  </si>
  <si>
    <t>91120116MA06LP0644</t>
  </si>
  <si>
    <t>天津朗世国际贸易有限公司</t>
  </si>
  <si>
    <t>91120116718282238R</t>
  </si>
  <si>
    <t>中征（天津）动产融资登记服务有限责任公司</t>
  </si>
  <si>
    <t>91120116583299429A</t>
  </si>
  <si>
    <t>天津沐洁有害生物防治有限公司</t>
  </si>
  <si>
    <t>911201163408882026</t>
  </si>
  <si>
    <t>平安国际融资租赁（天津）有限公司</t>
  </si>
  <si>
    <t>91120116329587679E</t>
  </si>
  <si>
    <t>天津市凯通化学试剂有限公司</t>
  </si>
  <si>
    <t>91120113746656524U</t>
  </si>
  <si>
    <t>天津市海辰博远软件有限公司</t>
  </si>
  <si>
    <t>9112011367371602XQ</t>
  </si>
  <si>
    <t>协达（天津）科技有限公司</t>
  </si>
  <si>
    <t>91120113069890881R</t>
  </si>
  <si>
    <t>天津琪灵机械设备有限公司</t>
  </si>
  <si>
    <t>91120112MA05JFE21G</t>
  </si>
  <si>
    <t>天津绿创达环保科技有限公司</t>
  </si>
  <si>
    <t>91120111MA05LBN023</t>
  </si>
  <si>
    <t>天津龙业安装工程有限公司</t>
  </si>
  <si>
    <t>91120111792502956A</t>
  </si>
  <si>
    <t>天津市宏乐奶牛养殖有限公司</t>
  </si>
  <si>
    <t>91120111741396620G</t>
  </si>
  <si>
    <t>拉比特（天津）农牧设备有限公司</t>
  </si>
  <si>
    <t>911201116661480447</t>
  </si>
  <si>
    <t>天津市博力亚国际贸易有限公司</t>
  </si>
  <si>
    <t>9112011157832380XJ</t>
  </si>
  <si>
    <t>天津安信德成套设备有限公司</t>
  </si>
  <si>
    <t>91120111569327227F</t>
  </si>
  <si>
    <t>天津康普森检验检测有限公司</t>
  </si>
  <si>
    <t>91120110MA05QNUM7L</t>
  </si>
  <si>
    <t>天津华测检测认证有限公司</t>
  </si>
  <si>
    <t>91120110MA05N8092T</t>
  </si>
  <si>
    <t>天津市华之龙生物质能科技有限公司</t>
  </si>
  <si>
    <t>911201040520783952</t>
  </si>
  <si>
    <t>天津满益达科技有限公司</t>
  </si>
  <si>
    <t>911201025534217884</t>
  </si>
  <si>
    <t>渤海银行</t>
  </si>
  <si>
    <t>911200007109339563</t>
  </si>
  <si>
    <t>八百里（河北）农牧科技有限公司</t>
  </si>
  <si>
    <t>91131082MABPL01Y9R</t>
  </si>
  <si>
    <t>北京祥德泰和科技有限公司</t>
  </si>
  <si>
    <t>91110304MA01E1R68X</t>
  </si>
  <si>
    <t>君光畜牧科技（北京）有限公司</t>
  </si>
  <si>
    <t>91110304053555835C</t>
  </si>
  <si>
    <t>北京灵源博美科技有限公司</t>
  </si>
  <si>
    <t>911103025769238607</t>
  </si>
  <si>
    <t>北京美正生物科技有限公司</t>
  </si>
  <si>
    <t>9111022959235088XF</t>
  </si>
  <si>
    <t>北京首农畜牧发展有限公司奶牛中心</t>
  </si>
  <si>
    <t>911102290918860379</t>
  </si>
  <si>
    <t>北京优牧人生物科技有限公司</t>
  </si>
  <si>
    <t>91110228MA01FKHL40</t>
  </si>
  <si>
    <t>北京东石北美牧场科技有限公司</t>
  </si>
  <si>
    <t>9111022857324917X1</t>
  </si>
  <si>
    <t>禹西国际科技（北京）有限公司</t>
  </si>
  <si>
    <t>91110117MA001CPC2Y</t>
  </si>
  <si>
    <t>北京伟瑞国达科技有限公司</t>
  </si>
  <si>
    <t>91110116MA7D2R5LXQ</t>
  </si>
  <si>
    <t>北京中力创业机电设备有限公司</t>
  </si>
  <si>
    <t>91110116745450356A</t>
  </si>
  <si>
    <t>北京卓骏天成科技有限公司</t>
  </si>
  <si>
    <t>911101157990229470</t>
  </si>
  <si>
    <t>天普新能源科技有限公司</t>
  </si>
  <si>
    <t>91110115576904205N</t>
  </si>
  <si>
    <t>北京沐尚贸易有限公司</t>
  </si>
  <si>
    <t>91110115069626861G</t>
  </si>
  <si>
    <t>北京和盛天成科技有限公司</t>
  </si>
  <si>
    <t>91110114MA01PULA1N</t>
  </si>
  <si>
    <t>北京康普森农业科技有限公司</t>
  </si>
  <si>
    <t>91110114MA01AG751K</t>
  </si>
  <si>
    <t>北京龙牧科技发展有限公司</t>
  </si>
  <si>
    <t>91110114MA00G3MA4F</t>
  </si>
  <si>
    <t>北京正道种业有限公司</t>
  </si>
  <si>
    <t>91110114MA008UM53N</t>
  </si>
  <si>
    <t>北京维蒙鑫农业科技有限公司</t>
  </si>
  <si>
    <t>911101147868771886</t>
  </si>
  <si>
    <t>北京勤邦生物技术有限公司</t>
  </si>
  <si>
    <t>91110114685143687P</t>
  </si>
  <si>
    <t>康源绿洲生物科技（北京）有限公司微生物改良剂生产基地</t>
  </si>
  <si>
    <t>91110114556800556X</t>
  </si>
  <si>
    <t>北京乾元利科技有限责任公司</t>
  </si>
  <si>
    <t>91110113MA019WMA68</t>
  </si>
  <si>
    <t>北京弘宇晟达农业科技有限公司</t>
  </si>
  <si>
    <t>91110113MA00DY844W</t>
  </si>
  <si>
    <t>司达特(北京)畜牧设备有限公司</t>
  </si>
  <si>
    <t>911101137699010278</t>
  </si>
  <si>
    <t>中粮（北京）饲料科技有限公司</t>
  </si>
  <si>
    <t>911101137667921286</t>
  </si>
  <si>
    <t>北京雄特牧业有限公司</t>
  </si>
  <si>
    <t>91110113691677546N</t>
  </si>
  <si>
    <t>北京大友汉腾畜牧技术有限公司</t>
  </si>
  <si>
    <t>91110113681215639B</t>
  </si>
  <si>
    <t>澳欣（北京）机械科技有限公司</t>
  </si>
  <si>
    <t>91110113318154296H</t>
  </si>
  <si>
    <t>北京明利驰科技有限公司</t>
  </si>
  <si>
    <t>91110112MA01RPM546</t>
  </si>
  <si>
    <t>北京丰隆温室科技有限公司</t>
  </si>
  <si>
    <t>9111011270006462XQ</t>
  </si>
  <si>
    <t>北京优牧通乳业机械有限公司</t>
  </si>
  <si>
    <t>911101126932918902</t>
  </si>
  <si>
    <t>北京海日盈科技有限公司</t>
  </si>
  <si>
    <t>91110112670567444P</t>
  </si>
  <si>
    <t>北京奥耐尔农牧科技有限公司</t>
  </si>
  <si>
    <t>91110112597696134C</t>
  </si>
  <si>
    <t>北京江河聚海科技有限公司</t>
  </si>
  <si>
    <t>911101125858186832</t>
  </si>
  <si>
    <t>北京恒诚誉科技有限公司</t>
  </si>
  <si>
    <t>911101125513762239</t>
  </si>
  <si>
    <t>斯诺金农业机械（北京）有限公司</t>
  </si>
  <si>
    <t>9111011239791634X9</t>
  </si>
  <si>
    <t>北京柏德科技有限公司</t>
  </si>
  <si>
    <t>91110112327263187E</t>
  </si>
  <si>
    <t>北京康维科电科技有限公司</t>
  </si>
  <si>
    <t>91110112318387524Q</t>
  </si>
  <si>
    <t>北京亿森宝生物科技有限公司</t>
  </si>
  <si>
    <t>91110112055570297N</t>
  </si>
  <si>
    <t>北京和盛天成建筑工程有限公司</t>
  </si>
  <si>
    <t>91110111MA01XYFC4E</t>
  </si>
  <si>
    <t>东方家园（北京）环保科技有限公司</t>
  </si>
  <si>
    <t>91110111MA01ED587U</t>
  </si>
  <si>
    <t>中城建鑫（北京）工程有限公司</t>
  </si>
  <si>
    <t>91110109MA01RBW765</t>
  </si>
  <si>
    <t>北京天星奥德科技有限公司</t>
  </si>
  <si>
    <t>9111010980118732XN</t>
  </si>
  <si>
    <t>北京精汇种畜科技有限公司</t>
  </si>
  <si>
    <t>91110108MA02M9KC97</t>
  </si>
  <si>
    <t>清科云生物科技（北京）有限责任公司</t>
  </si>
  <si>
    <t>91110108MA018F1B94</t>
  </si>
  <si>
    <t>北京硕牧科技股份有限公司</t>
  </si>
  <si>
    <t>91110108MA00APGR2Q</t>
  </si>
  <si>
    <t>北京布瑞丁畜牧科技有限公司</t>
  </si>
  <si>
    <t>91110108MA004B1L7Q</t>
  </si>
  <si>
    <t>北京向中智牧科技有限公司</t>
  </si>
  <si>
    <t>91110108MA0043T52X</t>
  </si>
  <si>
    <t>北京安众锐森科技有限公司</t>
  </si>
  <si>
    <t>91110108MA001RDA0T</t>
  </si>
  <si>
    <t>北京向中生物技术有限公司</t>
  </si>
  <si>
    <t>91110108801138181W</t>
  </si>
  <si>
    <t>北京京鹏环宇畜牧科技股份有限公司</t>
  </si>
  <si>
    <t>91110108791637576Y</t>
  </si>
  <si>
    <t>福斯华（北京）科贸有限公司</t>
  </si>
  <si>
    <t>91110108754153767C</t>
  </si>
  <si>
    <t>北京中绿华夏有机产品认证中心有限责任公司</t>
  </si>
  <si>
    <t>911101087447405899</t>
  </si>
  <si>
    <t>谱尼测试集团股份有限公司</t>
  </si>
  <si>
    <t>91110108740053589U</t>
  </si>
  <si>
    <t>北京君美达生物科技有限公司</t>
  </si>
  <si>
    <t>91110108717725535Q</t>
  </si>
  <si>
    <t>北京维德维康生物技术有限公司</t>
  </si>
  <si>
    <t>911101086796241695</t>
  </si>
  <si>
    <t>北京安科博瑞科技有限公司</t>
  </si>
  <si>
    <t>91110108678768996L</t>
  </si>
  <si>
    <t>北京美加农生物科技有限公司</t>
  </si>
  <si>
    <t>9111010866217873XB</t>
  </si>
  <si>
    <t>北京陆桥技术股份有限公司</t>
  </si>
  <si>
    <t>911101086337101330</t>
  </si>
  <si>
    <t>天职国际会计师事务所（特殊普通合伙）</t>
  </si>
  <si>
    <t>911101085923425568</t>
  </si>
  <si>
    <t>北京国科蓝海科技有限公司</t>
  </si>
  <si>
    <t>911101085620967455</t>
  </si>
  <si>
    <t>北京牧欣科技发展有限公司</t>
  </si>
  <si>
    <t>91110108558518298P</t>
  </si>
  <si>
    <t>北京汇众嘉业科技有限公司</t>
  </si>
  <si>
    <t>91110108554838788H</t>
  </si>
  <si>
    <t>北京广达兴业进出口有限公司</t>
  </si>
  <si>
    <t>91110108306455403K</t>
  </si>
  <si>
    <t>北京君慧畜牧科技有限公司</t>
  </si>
  <si>
    <t>91110108096761057H</t>
  </si>
  <si>
    <t>北京天山凯风畜牧科技有限公司</t>
  </si>
  <si>
    <t>911101080536400368</t>
  </si>
  <si>
    <t>中机通达科技（北京）有限公司</t>
  </si>
  <si>
    <t>911101070613373529</t>
  </si>
  <si>
    <t>中博农（北京）牧场建设有限公司</t>
  </si>
  <si>
    <t>911101066996366502</t>
  </si>
  <si>
    <t>北京京农鑫业生物科技有限公司</t>
  </si>
  <si>
    <t>91110106575213605L</t>
  </si>
  <si>
    <t>四方力欧畜牧科技股份有限公司</t>
  </si>
  <si>
    <t>91110106567477635J</t>
  </si>
  <si>
    <t>北京世德隆达商贸有限公司</t>
  </si>
  <si>
    <t>91110106348413498N</t>
  </si>
  <si>
    <t>北京环球美联合畜牧科技有限公司</t>
  </si>
  <si>
    <t>91110105MA00C1GN54</t>
  </si>
  <si>
    <t>斯诺瑞（北京）科技有限公司</t>
  </si>
  <si>
    <t>91110105MA006LQR39</t>
  </si>
  <si>
    <t>北京邦维生物科技有限公司</t>
  </si>
  <si>
    <t>91110105MA001PPL17</t>
  </si>
  <si>
    <t>北京艾格威畜牧技术服务有限公司（禁用）</t>
  </si>
  <si>
    <t>9111010575822418XG</t>
  </si>
  <si>
    <t>北京华思联认证中心</t>
  </si>
  <si>
    <t>911101057526115339</t>
  </si>
  <si>
    <t>国药集团联合医疗器械有限公司</t>
  </si>
  <si>
    <t>911101057178521397</t>
  </si>
  <si>
    <t>北京祥龙环宇生物技术有限公司</t>
  </si>
  <si>
    <t>911101056812304411</t>
  </si>
  <si>
    <t>北京环球种畜有限责任公司</t>
  </si>
  <si>
    <t>91110105666905551H</t>
  </si>
  <si>
    <t>北京金海瑞华生物技术有限公司</t>
  </si>
  <si>
    <t>91110105599658916M</t>
  </si>
  <si>
    <t>北京牧金源科技有限公司</t>
  </si>
  <si>
    <t>91110105573232079K</t>
  </si>
  <si>
    <t>北京森德瑞斯科技发展有限公司</t>
  </si>
  <si>
    <t>911101055636500903</t>
  </si>
  <si>
    <t>安博（北京）国际贸易有限责任公司</t>
  </si>
  <si>
    <t>9111010555480318XR</t>
  </si>
  <si>
    <t>一牧科技（北京）有限公司</t>
  </si>
  <si>
    <t>911101053583294335</t>
  </si>
  <si>
    <t>北京九牛腾盛科技有限公司</t>
  </si>
  <si>
    <t>91110105335482160M</t>
  </si>
  <si>
    <t>阿牧网云（北京）科技有限公司</t>
  </si>
  <si>
    <t>91110105327291444N</t>
  </si>
  <si>
    <t>北京百奥树生物科技有限公司</t>
  </si>
  <si>
    <t>9111010532722775XB</t>
  </si>
  <si>
    <t>北京易牧科技有限公司</t>
  </si>
  <si>
    <t>911101053064610029</t>
  </si>
  <si>
    <t>中检柏泰生物技术（北京）有限公司</t>
  </si>
  <si>
    <t>9111010508049744XK</t>
  </si>
  <si>
    <t>北京天牧达进出口有限公司</t>
  </si>
  <si>
    <t>911101050628380285</t>
  </si>
  <si>
    <t>中联智农（北京）畜牧科技有限公司</t>
  </si>
  <si>
    <t>911101050627531120</t>
  </si>
  <si>
    <t>北京艾格威畜牧贸易有限公司</t>
  </si>
  <si>
    <t>91110105061292393B</t>
  </si>
  <si>
    <t>维特邦（北京）生物科技有限公司</t>
  </si>
  <si>
    <t>91110105051371442J</t>
  </si>
  <si>
    <t>速清环境科技（北京）股份有限公司</t>
  </si>
  <si>
    <t>91110101801490150X</t>
  </si>
  <si>
    <t>北京鑫茂华商进出口有限公司</t>
  </si>
  <si>
    <t>91110101760143370D</t>
  </si>
  <si>
    <t>北京历源金成科技有限公司</t>
  </si>
  <si>
    <t>91110101685791326A</t>
  </si>
  <si>
    <t>中华联合财产保险股份有限公司</t>
  </si>
  <si>
    <t>91110000795773161C</t>
  </si>
  <si>
    <t>中牧实业股份有限公司</t>
  </si>
  <si>
    <t>9111000071092358XT</t>
  </si>
  <si>
    <t>泰康养老保险股份有限公司</t>
  </si>
  <si>
    <t>91110000665605848U</t>
  </si>
  <si>
    <t>北京首钢建设集团有限公司</t>
  </si>
  <si>
    <t>91110000633700269T</t>
  </si>
  <si>
    <t>中国教学仪器设备有限公司</t>
  </si>
  <si>
    <t>9111000010000261X5</t>
  </si>
  <si>
    <t>中国人寿财产保险股份有限公司</t>
  </si>
  <si>
    <t>9110000071093449X1</t>
  </si>
  <si>
    <t>陕西立志项目管理有限公司</t>
  </si>
  <si>
    <t>61611105MA6TWMR78K</t>
  </si>
  <si>
    <t>王号特</t>
  </si>
  <si>
    <t>61042319700920271X</t>
  </si>
  <si>
    <t>西安禾丰饲料科技有限公司</t>
  </si>
  <si>
    <t>91610115628051807P</t>
  </si>
  <si>
    <t>中宁县恩和镇红梧村村民委员会</t>
  </si>
  <si>
    <t>54640521ME3528557R</t>
  </si>
  <si>
    <t>中卫市易制毒化学品行业协会</t>
  </si>
  <si>
    <t>51640500MJY364673D</t>
  </si>
  <si>
    <t>榆林市易制毒化学品行业协会</t>
  </si>
  <si>
    <t>51610800MJU6850235</t>
  </si>
  <si>
    <t>陕西省畜牧业协会</t>
  </si>
  <si>
    <t>516100000648111368</t>
  </si>
  <si>
    <t>海门市肖特仪器玻璃厂</t>
  </si>
  <si>
    <t>320625197901031119</t>
  </si>
  <si>
    <t>宁夏丰安律师事务所</t>
  </si>
  <si>
    <t>31640000715057342P</t>
  </si>
  <si>
    <t>陕西言泽律师事务所</t>
  </si>
  <si>
    <t>31610000596655525Y</t>
  </si>
  <si>
    <t>大荔县喷雾器园林机械总汇</t>
  </si>
  <si>
    <t>92610523MA6Y2HQW3F</t>
  </si>
  <si>
    <t>哈尔滨市南岗区秋铄饲料经销部</t>
  </si>
  <si>
    <t>92230103MA1AAXKJ5T</t>
  </si>
  <si>
    <t>长春市吉码科技有限公司</t>
  </si>
  <si>
    <t>91220103310080958W</t>
  </si>
  <si>
    <t>眉县宁远机械维修制造有限责任公司</t>
  </si>
  <si>
    <t>91610326MA6X9K6J5B</t>
  </si>
  <si>
    <t>武强县华强仪表厂</t>
  </si>
  <si>
    <t>92131123MA0BYD2U6Y</t>
  </si>
  <si>
    <t>中宁县中医医院</t>
  </si>
  <si>
    <t>12642321454810606Q</t>
  </si>
  <si>
    <t>宁夏医科大学总医院</t>
  </si>
  <si>
    <t>126400004540034768</t>
  </si>
  <si>
    <t>定边县人民医院</t>
  </si>
  <si>
    <t>126108254367809253</t>
  </si>
  <si>
    <t>定边县中医院</t>
  </si>
  <si>
    <t>126108254367805702</t>
  </si>
  <si>
    <t>榆林市第三医院</t>
  </si>
  <si>
    <t>12610800MB2975127Y</t>
  </si>
  <si>
    <t>榆林市住房公积金管理中心</t>
  </si>
  <si>
    <t>12610800758815369D</t>
  </si>
  <si>
    <t>榆林市引黄工程建设管理局（定边财政局预算外资金专户）</t>
  </si>
  <si>
    <t>12610800436780589P</t>
  </si>
  <si>
    <t>西安交通大学第一附属医院榆林医院</t>
  </si>
  <si>
    <t>12610800436675623E</t>
  </si>
  <si>
    <t>华阴市地下水工作队</t>
  </si>
  <si>
    <t>1261058243697544XN</t>
  </si>
  <si>
    <t>大荔县社会保障事业管理局</t>
  </si>
  <si>
    <t>126105237379955321</t>
  </si>
  <si>
    <t>大荔环保局</t>
  </si>
  <si>
    <t>126105004370080057</t>
  </si>
  <si>
    <t>渭南市住房公积金管理中心</t>
  </si>
  <si>
    <t>126105004368859543</t>
  </si>
  <si>
    <t>西安市环境保护科学研究院</t>
  </si>
  <si>
    <t>12610100688964253W</t>
  </si>
  <si>
    <t>陕西省计量科学研究院</t>
  </si>
  <si>
    <t>126100004352029553</t>
  </si>
  <si>
    <t>残疾人就业保障金</t>
  </si>
  <si>
    <t>12110105660511324W</t>
  </si>
  <si>
    <t>西北农林科技大学</t>
  </si>
  <si>
    <t>12100000437096236G</t>
  </si>
  <si>
    <t>国家林业和草原局西北调查规划院</t>
  </si>
  <si>
    <t>12100000435231000M</t>
  </si>
  <si>
    <t>中国农业大学</t>
  </si>
  <si>
    <t>12100000400018162G</t>
  </si>
  <si>
    <t>中宁县医保局</t>
  </si>
  <si>
    <t>11642321MB1770410M</t>
  </si>
  <si>
    <t>中宁县财政局</t>
  </si>
  <si>
    <t>116423210101415442</t>
  </si>
  <si>
    <t>中宁县社保局</t>
  </si>
  <si>
    <t>11642321010141528C</t>
  </si>
  <si>
    <t>红寺堡医保局</t>
  </si>
  <si>
    <t>11642103MB1938121C</t>
  </si>
  <si>
    <t>红寺堡社保局</t>
  </si>
  <si>
    <t>116421036943359633</t>
  </si>
  <si>
    <t>陕西省定边县税务局</t>
  </si>
  <si>
    <t>11610825MB29586771</t>
  </si>
  <si>
    <t>定边县林业局</t>
  </si>
  <si>
    <t>116108250160984281</t>
  </si>
  <si>
    <t>定边县人民法院</t>
  </si>
  <si>
    <t>1161082501609841X1</t>
  </si>
  <si>
    <t>定边县社保局</t>
  </si>
  <si>
    <t>11610825016098313T</t>
  </si>
  <si>
    <t>大荔医保局</t>
  </si>
  <si>
    <t>11610523MB2A0395XF</t>
  </si>
  <si>
    <t>大荔县工业和信息化局</t>
  </si>
  <si>
    <t>11610523016029238B</t>
  </si>
  <si>
    <t>北京市海淀区人民法院</t>
  </si>
  <si>
    <t>11110108000028556W</t>
  </si>
  <si>
    <t>重庆市天友乳品二厂有限公司</t>
  </si>
  <si>
    <t>91500108709413777H</t>
  </si>
  <si>
    <t>宁夏黄河乳业有限公司</t>
  </si>
  <si>
    <t>916405217999068578</t>
  </si>
  <si>
    <t>宁夏艺铭建筑安装工程有限公司</t>
  </si>
  <si>
    <t>91640521MA76GE5H1K</t>
  </si>
  <si>
    <t>中宁县小冯煤炭经销部</t>
  </si>
  <si>
    <t>92640521MA76P78L3E</t>
  </si>
  <si>
    <t>重庆市天友乳业股份有限公司物流分公司</t>
  </si>
  <si>
    <t>91500112MAE38EUQ0D</t>
  </si>
  <si>
    <t>中共中垦天宁牧业有限公司中垦天鸿牧业有限公司联合支部委员会</t>
  </si>
  <si>
    <t>91640521574895341B</t>
  </si>
  <si>
    <t>中垦牧（陕西）牧业有限公司中宁分公司工会委员会</t>
  </si>
  <si>
    <t>81640521MC0887282T</t>
  </si>
  <si>
    <t>宁夏紫健环境科技有限公司</t>
  </si>
  <si>
    <t>91640300MA76GXCK25</t>
  </si>
  <si>
    <t>北京维实农创科技有限公司</t>
  </si>
  <si>
    <t>91110114MACFXWRJ72</t>
  </si>
  <si>
    <t>宁夏众捷劳务有限公司</t>
  </si>
  <si>
    <t>91640122MA75WN4FXG</t>
  </si>
  <si>
    <t>宁夏洁创环保科技有限公司</t>
  </si>
  <si>
    <t>91640100MABUKLLR5W</t>
  </si>
  <si>
    <t>银川市兴庆区春牛牧业设备经销部</t>
  </si>
  <si>
    <t>92640100MACJPRFX17</t>
  </si>
  <si>
    <t>安徽安净生物科技有限公司宁夏分公司</t>
  </si>
  <si>
    <t>91640100MAD7CUHC04</t>
  </si>
  <si>
    <t>陕西营池科技有限公司</t>
  </si>
  <si>
    <t>91610136MA7NKQ094P</t>
  </si>
  <si>
    <t>河南省鹏龙农牧科技有限公司</t>
  </si>
  <si>
    <t>91419001MA47JBJN3F</t>
  </si>
  <si>
    <t>哈尔滨米特斯生物科技有限公司</t>
  </si>
  <si>
    <t>91230126MADF5Y5M6N</t>
  </si>
  <si>
    <t>朱万平</t>
  </si>
  <si>
    <t>640521197007171616</t>
  </si>
  <si>
    <t>朱小军</t>
  </si>
  <si>
    <t>640521197007171617</t>
  </si>
  <si>
    <t>田英莲</t>
  </si>
  <si>
    <t>640521197007171618</t>
  </si>
  <si>
    <t>王鹏</t>
  </si>
  <si>
    <t>640521197007171619</t>
  </si>
  <si>
    <t>中垦牧乳业（集团）股份有限公司</t>
  </si>
  <si>
    <t>91500105339551266H</t>
  </si>
  <si>
    <t>河北品元生物科技有限公司</t>
  </si>
  <si>
    <t>91130125MA0G5U115F</t>
  </si>
  <si>
    <t>客户/供应商</t>
  </si>
  <si>
    <t>宁夏奇美易洁科技有限公司</t>
  </si>
  <si>
    <t>91640303MA76LD929Y</t>
  </si>
  <si>
    <t>安徽丰正生物科技有限公司</t>
  </si>
  <si>
    <t>91340225MA2RG1YX18</t>
  </si>
  <si>
    <t>河北普瑞橙科技有限公司</t>
  </si>
  <si>
    <t>91130728MADMK4MJ6K</t>
  </si>
  <si>
    <t>河南省康星药业股份有限公司</t>
  </si>
  <si>
    <t>91410100706772344L</t>
  </si>
  <si>
    <t>宁夏智弘生物科技有限公司</t>
  </si>
  <si>
    <t>91640100064774590H</t>
  </si>
  <si>
    <t>索温特斯化工品（苏州）有限公司</t>
  </si>
  <si>
    <t>91320592MA2522A56W</t>
  </si>
  <si>
    <t>四川方良生物科技有限公司</t>
  </si>
  <si>
    <t>91510000083361142R</t>
  </si>
  <si>
    <t>北京加佳农生物科技有限公司</t>
  </si>
  <si>
    <t>91110111064942806B</t>
  </si>
  <si>
    <t>河南益华动物药业有限公司</t>
  </si>
  <si>
    <t>91411424561027414X</t>
  </si>
  <si>
    <t>北京立时达药业有限公司</t>
  </si>
  <si>
    <t>91110105101661019F</t>
  </si>
  <si>
    <t>纽勤生物科技（上海）有限公司</t>
  </si>
  <si>
    <t>91310000591621174W</t>
  </si>
  <si>
    <t>太原恒德源动保科技开发有限公司</t>
  </si>
  <si>
    <t>91140108719850508D</t>
  </si>
  <si>
    <t>安徽荷斯坦牧业有限公司</t>
  </si>
  <si>
    <t>91340104MA2RX1XH7T</t>
  </si>
  <si>
    <t>江西邦诚动物药业有限公司</t>
  </si>
  <si>
    <t>91360121685998968F</t>
  </si>
  <si>
    <t>北京东方天合生物技术有限责任公司</t>
  </si>
  <si>
    <t>91110106700317367Q</t>
  </si>
  <si>
    <t>天津市中升挑战生物科技有限公司</t>
  </si>
  <si>
    <t>911201116974066163</t>
  </si>
  <si>
    <t>内蒙古华希生物科技有限公司</t>
  </si>
  <si>
    <t>911501000783605838</t>
  </si>
  <si>
    <t>健荷畜牧股份有限公司</t>
  </si>
  <si>
    <t>91320300564270284Q</t>
  </si>
  <si>
    <t>南京绿辉牧业科技有限公司</t>
  </si>
  <si>
    <t>9132010278711772XX</t>
  </si>
  <si>
    <t>巴彦淖尔市康特尔兽药有限公司</t>
  </si>
  <si>
    <t>911508023184414204</t>
  </si>
  <si>
    <t>天津瑞普生物技术股份有限公司</t>
  </si>
  <si>
    <t>91120116730357968N</t>
  </si>
  <si>
    <t>内蒙古联邦动保药品有限公司</t>
  </si>
  <si>
    <t>91150800396301431X</t>
  </si>
  <si>
    <t>山川生物科技（武汉）有限公司</t>
  </si>
  <si>
    <t>914201006791009123</t>
  </si>
  <si>
    <t>重庆澳龙生物制品有限公司</t>
  </si>
  <si>
    <t>91500226668948467R</t>
  </si>
  <si>
    <t>申联生物医药（上海）股份有限公司</t>
  </si>
  <si>
    <t>91310000703464848X</t>
  </si>
  <si>
    <t>厦门惠盈动物科技有限公司</t>
  </si>
  <si>
    <t>913502007054206115</t>
  </si>
  <si>
    <t>宁夏聚博农牧科技有限公司</t>
  </si>
  <si>
    <t>91640122MA7HGC8220</t>
  </si>
  <si>
    <t>包头市彩虹动物保健有限责任公司</t>
  </si>
  <si>
    <t>91150291664093502A</t>
  </si>
  <si>
    <t>河北润普兽药有限公司</t>
  </si>
  <si>
    <t>91130102721659366K</t>
  </si>
  <si>
    <t>北京弘泽华正药品有限公司</t>
  </si>
  <si>
    <t>91110112585893923N</t>
  </si>
  <si>
    <t>青岛润博特生物科技有限公司</t>
  </si>
  <si>
    <t>91370281321495358Q</t>
  </si>
  <si>
    <t>陕西鑫诚大唐生物制药有限公司</t>
  </si>
  <si>
    <t>91610594MA7GJQ2B19</t>
  </si>
  <si>
    <t>杨凌海康牧业发展有限公司</t>
  </si>
  <si>
    <t>91610403MA6TG6710B</t>
  </si>
  <si>
    <t>河南官渡生物工程有限公司</t>
  </si>
  <si>
    <t>91410222MA3XB6YK9K</t>
  </si>
  <si>
    <t>山东伊柏赞生物科技有限公司</t>
  </si>
  <si>
    <t>91370103MA7BUEUA46</t>
  </si>
  <si>
    <t>衡水北翱牧业科技有限公司</t>
  </si>
  <si>
    <t>91131181MA09XNBQ0K</t>
  </si>
  <si>
    <t>河北远征药业有限公司</t>
  </si>
  <si>
    <t>91130100107744878X</t>
  </si>
  <si>
    <t>合肥力动农牧有限公司</t>
  </si>
  <si>
    <t>91340111MA2T7UTU7C</t>
  </si>
  <si>
    <t>渭南市海泰金属材料有限公司</t>
  </si>
  <si>
    <t>91610500752138846P</t>
  </si>
  <si>
    <t>天津臾融科技有限公司</t>
  </si>
  <si>
    <t>91120111MA05RB6J2H</t>
  </si>
  <si>
    <t>明日达石家庄科技有限公司</t>
  </si>
  <si>
    <t>91130102MA07PXH75Q</t>
  </si>
  <si>
    <t>陕西伟顺圣科农牧有限公司</t>
  </si>
  <si>
    <t>91610304MA7B42M74C</t>
  </si>
  <si>
    <t>王宇博</t>
  </si>
  <si>
    <t>610521198506200852</t>
  </si>
  <si>
    <t>郝海秋</t>
  </si>
  <si>
    <t>612125197003211517</t>
  </si>
  <si>
    <t>王杰(工程)</t>
  </si>
  <si>
    <t>610523198601177234</t>
  </si>
  <si>
    <t>重庆创浚物业管理有限公司</t>
  </si>
  <si>
    <t>91500000MA615R6E22</t>
  </si>
  <si>
    <t>浩荣实业（重庆）有限公司</t>
  </si>
  <si>
    <t>91500000771750184C</t>
  </si>
  <si>
    <t>重庆山点水科技发展有限公司</t>
  </si>
  <si>
    <t>915001057784776007</t>
  </si>
  <si>
    <t>其他应付款侍清算过渡款项-其他应付款</t>
  </si>
  <si>
    <t>915001057684776000</t>
  </si>
  <si>
    <t>中垦牧(陕西)牧业有限公司中宁分公司</t>
  </si>
  <si>
    <t>91640521MAE4LNLE1L</t>
  </si>
  <si>
    <t>宁夏天鸿畜牧科技有限公司</t>
  </si>
  <si>
    <t>91640303317806758C</t>
  </si>
  <si>
    <t>中垦牧（陕西）牧业有限公司大荔分公司</t>
  </si>
  <si>
    <t>91610523MAE376F13N</t>
  </si>
  <si>
    <t>重庆市天友乳业股份有限公司</t>
  </si>
  <si>
    <t>91500000450410760W</t>
  </si>
  <si>
    <t>重庆智来科技有限公司</t>
  </si>
  <si>
    <t>91500103060530281W</t>
  </si>
  <si>
    <t>中国共产党中垦乳业股份有限公司委员会</t>
  </si>
  <si>
    <t>915001057684776001</t>
  </si>
  <si>
    <t>重庆蓝态科技有限公司</t>
  </si>
  <si>
    <t>915001085842623291</t>
  </si>
  <si>
    <t>重庆顿珠科技有限公司</t>
  </si>
  <si>
    <t>91500000MA5UDD9P1D</t>
  </si>
  <si>
    <t>中垦乳业股份有限公司工会委员会</t>
  </si>
  <si>
    <t>81500000MC3967333M</t>
  </si>
  <si>
    <t>重庆宝通网络通信有限公司</t>
  </si>
  <si>
    <t>91500103733941641L</t>
  </si>
  <si>
    <t>重庆华西会计师事务所有限公司</t>
  </si>
  <si>
    <t>915001072031000879</t>
  </si>
  <si>
    <t>中信银行股份有限公司重庆南岸经开支行</t>
  </si>
  <si>
    <t>91500108681463579N</t>
  </si>
  <si>
    <t>交通银行股份有限公司重庆工商大学支行</t>
  </si>
  <si>
    <t>9150000077176886X1</t>
  </si>
  <si>
    <t>重庆三峡银行股份有限公司金开支行</t>
  </si>
  <si>
    <t>91500000MA5YQANE7P</t>
  </si>
  <si>
    <t>重庆银行股份有限公司上清寺支行</t>
  </si>
  <si>
    <t>915000007474971076</t>
  </si>
  <si>
    <t>华夏银行股份有限公司重庆分行</t>
  </si>
  <si>
    <t>9150000090285585XK</t>
  </si>
  <si>
    <t>成都银行股份有限公司重庆分行</t>
  </si>
  <si>
    <t>91500105552030419W</t>
  </si>
  <si>
    <t>中国民生银行股份有限公司重庆分行贷款待清算资金</t>
  </si>
  <si>
    <t>915000007093983432</t>
  </si>
  <si>
    <t>中国光大银行股份有限公司重庆两江新区支行</t>
  </si>
  <si>
    <t>91500000556772313F</t>
  </si>
  <si>
    <t>重庆农村商业银行股份有限公司营业部</t>
  </si>
  <si>
    <t>9150010568145607XT</t>
  </si>
  <si>
    <t>成都银行股份有限公司重庆渝北支行</t>
  </si>
  <si>
    <t>91500112059878352R</t>
  </si>
  <si>
    <t>重庆市农业投资集团有限公司</t>
  </si>
  <si>
    <t>915000004504353431</t>
  </si>
  <si>
    <t>重庆农投股权投资基金合伙企业（有限合伙）</t>
  </si>
  <si>
    <t>91500107MA5YW55E1R</t>
  </si>
  <si>
    <t>重庆渝地壹号私募股权投资基金合伙企业（有限合伙）</t>
  </si>
  <si>
    <t>91500000MABU7X0P77</t>
  </si>
  <si>
    <t>重庆恒诚投资有限公司</t>
  </si>
  <si>
    <t>915001037958904800</t>
  </si>
  <si>
    <t>成都华牧农牧机械有限公司</t>
  </si>
  <si>
    <t>91510132MA69EHDYX3</t>
  </si>
  <si>
    <t>刘飞</t>
  </si>
  <si>
    <t>91610523578465434D</t>
  </si>
  <si>
    <t>淄博齐能鼎信商贸有限公司</t>
  </si>
  <si>
    <t>91370303MA3CC5061E</t>
  </si>
  <si>
    <t>武汉科立博牧业科技有限公司</t>
  </si>
  <si>
    <t>914201116953473336</t>
  </si>
  <si>
    <t>中垦华山牧业有限公司工会委员会</t>
  </si>
  <si>
    <t>91610523578465432D</t>
  </si>
  <si>
    <t>贾春平</t>
  </si>
  <si>
    <t>91610523578465435D</t>
  </si>
  <si>
    <t>天津牛升牛农牧科技有限公司</t>
  </si>
  <si>
    <t>91120222MA0732PQ7L</t>
  </si>
  <si>
    <t>中共中垦华山牧业有限公司支部委员会</t>
  </si>
  <si>
    <t>91610523578465431D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</si>
</sst>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2"/>
      <color theme="1"/>
      <name val="宋体"/>
      <charset val="134"/>
    </font>
    <font>
      <sz val="10"/>
      <color indexed="8"/>
      <name val="宋体"/>
      <charset val="0"/>
    </font>
    <font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/>
    <xf numFmtId="49" fontId="1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1" xfId="0" applyNumberFormat="1" applyFont="1" applyFill="1" applyBorder="1" applyAlignment="1">
      <alignment horizontal="left" vertical="center" wrapText="1"/>
    </xf>
    <xf numFmtId="0" fontId="1" fillId="0" borderId="0" xfId="0" applyFont="1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56"/>
  <sheetViews>
    <sheetView tabSelected="1" workbookViewId="0">
      <selection activeCell="B5" sqref="B5"/>
    </sheetView>
  </sheetViews>
  <sheetFormatPr defaultColWidth="9" defaultRowHeight="13.5"/>
  <cols>
    <col min="1" max="1" width="13.75" style="3" customWidth="1"/>
    <col min="2" max="2" width="46" style="3" customWidth="1"/>
    <col min="3" max="3" width="11.5" style="3" customWidth="1"/>
    <col min="4" max="4" width="27.5" style="3" customWidth="1"/>
    <col min="5" max="7" width="9" style="3"/>
    <col min="8" max="8" width="20.375" style="3" customWidth="1"/>
    <col min="9" max="9" width="13" style="3" customWidth="1"/>
    <col min="10" max="16384" width="9" style="3"/>
  </cols>
  <sheetData>
    <row r="1" s="1" customFormat="1" spans="1:17">
      <c r="A1" s="4" t="s">
        <v>0</v>
      </c>
      <c r="B1" s="5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4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="1" customFormat="1" spans="1:17">
      <c r="A2" s="1" t="s">
        <v>17</v>
      </c>
      <c r="B2" s="6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3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</row>
    <row r="3" s="2" customFormat="1" spans="1:9">
      <c r="A3" s="3"/>
      <c r="B3" s="7" t="s">
        <v>34</v>
      </c>
      <c r="D3" s="2" t="s">
        <v>35</v>
      </c>
      <c r="E3" s="2">
        <v>1</v>
      </c>
      <c r="F3" s="2" t="s">
        <v>36</v>
      </c>
      <c r="H3" s="2" t="s">
        <v>37</v>
      </c>
      <c r="I3" s="3" t="s">
        <v>38</v>
      </c>
    </row>
    <row r="4" s="2" customFormat="1" spans="1:9">
      <c r="A4" s="3"/>
      <c r="B4" s="7" t="s">
        <v>39</v>
      </c>
      <c r="D4" s="2" t="s">
        <v>35</v>
      </c>
      <c r="E4" s="2">
        <v>1</v>
      </c>
      <c r="F4" s="2" t="s">
        <v>36</v>
      </c>
      <c r="H4" s="2" t="s">
        <v>40</v>
      </c>
      <c r="I4" s="3" t="s">
        <v>38</v>
      </c>
    </row>
    <row r="5" s="2" customFormat="1" spans="1:9">
      <c r="A5" s="3"/>
      <c r="B5" s="7" t="s">
        <v>41</v>
      </c>
      <c r="D5" s="2" t="s">
        <v>35</v>
      </c>
      <c r="E5" s="2">
        <v>1</v>
      </c>
      <c r="F5" s="2" t="s">
        <v>36</v>
      </c>
      <c r="H5" s="2" t="s">
        <v>42</v>
      </c>
      <c r="I5" s="3" t="s">
        <v>38</v>
      </c>
    </row>
    <row r="6" s="2" customFormat="1" spans="1:9">
      <c r="A6" s="3"/>
      <c r="B6" s="7" t="s">
        <v>43</v>
      </c>
      <c r="D6" s="2" t="s">
        <v>35</v>
      </c>
      <c r="E6" s="2">
        <v>1</v>
      </c>
      <c r="F6" s="2" t="s">
        <v>36</v>
      </c>
      <c r="H6" s="2" t="s">
        <v>44</v>
      </c>
      <c r="I6" s="3" t="s">
        <v>38</v>
      </c>
    </row>
    <row r="7" s="2" customFormat="1" spans="1:9">
      <c r="A7" s="3"/>
      <c r="B7" s="7" t="s">
        <v>45</v>
      </c>
      <c r="D7" s="2" t="s">
        <v>35</v>
      </c>
      <c r="E7" s="2">
        <v>1</v>
      </c>
      <c r="F7" s="2" t="s">
        <v>36</v>
      </c>
      <c r="H7" s="2" t="s">
        <v>46</v>
      </c>
      <c r="I7" s="3" t="s">
        <v>38</v>
      </c>
    </row>
    <row r="8" s="2" customFormat="1" spans="1:9">
      <c r="A8" s="3"/>
      <c r="B8" s="7" t="s">
        <v>47</v>
      </c>
      <c r="D8" s="2" t="s">
        <v>35</v>
      </c>
      <c r="E8" s="2">
        <v>1</v>
      </c>
      <c r="F8" s="2" t="s">
        <v>36</v>
      </c>
      <c r="H8" s="2" t="s">
        <v>48</v>
      </c>
      <c r="I8" s="3" t="s">
        <v>38</v>
      </c>
    </row>
    <row r="9" s="2" customFormat="1" spans="1:9">
      <c r="A9" s="3"/>
      <c r="B9" s="7" t="s">
        <v>49</v>
      </c>
      <c r="D9" s="2" t="s">
        <v>35</v>
      </c>
      <c r="E9" s="2">
        <v>1</v>
      </c>
      <c r="F9" s="2" t="s">
        <v>36</v>
      </c>
      <c r="H9" s="2" t="s">
        <v>50</v>
      </c>
      <c r="I9" s="3" t="s">
        <v>38</v>
      </c>
    </row>
    <row r="10" s="2" customFormat="1" spans="1:9">
      <c r="A10" s="3"/>
      <c r="B10" s="7" t="s">
        <v>51</v>
      </c>
      <c r="D10" s="2" t="s">
        <v>35</v>
      </c>
      <c r="E10" s="2">
        <v>1</v>
      </c>
      <c r="F10" s="2" t="s">
        <v>36</v>
      </c>
      <c r="H10" s="2" t="s">
        <v>52</v>
      </c>
      <c r="I10" s="3" t="s">
        <v>38</v>
      </c>
    </row>
    <row r="11" s="2" customFormat="1" spans="1:9">
      <c r="A11" s="3"/>
      <c r="B11" s="7" t="s">
        <v>53</v>
      </c>
      <c r="D11" s="2" t="s">
        <v>35</v>
      </c>
      <c r="E11" s="2">
        <v>1</v>
      </c>
      <c r="F11" s="2" t="s">
        <v>36</v>
      </c>
      <c r="H11" s="2" t="s">
        <v>54</v>
      </c>
      <c r="I11" s="3" t="s">
        <v>38</v>
      </c>
    </row>
    <row r="12" s="2" customFormat="1" spans="1:9">
      <c r="A12" s="3"/>
      <c r="B12" s="7" t="s">
        <v>55</v>
      </c>
      <c r="D12" s="2" t="s">
        <v>35</v>
      </c>
      <c r="E12" s="2">
        <v>1</v>
      </c>
      <c r="F12" s="2" t="s">
        <v>36</v>
      </c>
      <c r="H12" s="2" t="s">
        <v>56</v>
      </c>
      <c r="I12" s="3" t="s">
        <v>38</v>
      </c>
    </row>
    <row r="13" s="2" customFormat="1" spans="1:9">
      <c r="A13" s="3"/>
      <c r="B13" s="7" t="s">
        <v>57</v>
      </c>
      <c r="D13" s="2" t="s">
        <v>35</v>
      </c>
      <c r="E13" s="2">
        <v>1</v>
      </c>
      <c r="F13" s="2" t="s">
        <v>36</v>
      </c>
      <c r="H13" s="2" t="s">
        <v>58</v>
      </c>
      <c r="I13" s="3" t="s">
        <v>59</v>
      </c>
    </row>
    <row r="14" s="2" customFormat="1" spans="1:9">
      <c r="A14" s="3"/>
      <c r="B14" s="7" t="s">
        <v>60</v>
      </c>
      <c r="D14" s="2" t="s">
        <v>35</v>
      </c>
      <c r="E14" s="2">
        <v>1</v>
      </c>
      <c r="F14" s="2" t="s">
        <v>36</v>
      </c>
      <c r="H14" s="2" t="s">
        <v>61</v>
      </c>
      <c r="I14" s="3" t="s">
        <v>38</v>
      </c>
    </row>
    <row r="15" s="2" customFormat="1" spans="1:9">
      <c r="A15" s="3"/>
      <c r="B15" s="7" t="s">
        <v>62</v>
      </c>
      <c r="D15" s="2" t="s">
        <v>35</v>
      </c>
      <c r="E15" s="2">
        <v>1</v>
      </c>
      <c r="F15" s="2" t="s">
        <v>36</v>
      </c>
      <c r="H15" s="2" t="s">
        <v>63</v>
      </c>
      <c r="I15" s="3" t="s">
        <v>38</v>
      </c>
    </row>
    <row r="16" s="2" customFormat="1" spans="1:9">
      <c r="A16" s="3"/>
      <c r="B16" s="7" t="s">
        <v>64</v>
      </c>
      <c r="D16" s="2" t="s">
        <v>35</v>
      </c>
      <c r="E16" s="2">
        <v>1</v>
      </c>
      <c r="F16" s="2" t="s">
        <v>36</v>
      </c>
      <c r="H16" s="2" t="s">
        <v>65</v>
      </c>
      <c r="I16" s="3" t="s">
        <v>38</v>
      </c>
    </row>
    <row r="17" s="2" customFormat="1" spans="1:9">
      <c r="A17" s="3"/>
      <c r="B17" s="7" t="s">
        <v>66</v>
      </c>
      <c r="D17" s="2" t="s">
        <v>35</v>
      </c>
      <c r="E17" s="2">
        <v>1</v>
      </c>
      <c r="F17" s="2" t="s">
        <v>36</v>
      </c>
      <c r="H17" s="2" t="s">
        <v>67</v>
      </c>
      <c r="I17" s="3" t="s">
        <v>38</v>
      </c>
    </row>
    <row r="18" s="2" customFormat="1" spans="1:9">
      <c r="A18" s="3"/>
      <c r="B18" s="7" t="s">
        <v>68</v>
      </c>
      <c r="D18" s="2" t="s">
        <v>35</v>
      </c>
      <c r="E18" s="2">
        <v>1</v>
      </c>
      <c r="F18" s="2" t="s">
        <v>36</v>
      </c>
      <c r="H18" s="2" t="s">
        <v>69</v>
      </c>
      <c r="I18" s="3" t="s">
        <v>38</v>
      </c>
    </row>
    <row r="19" s="2" customFormat="1" spans="1:9">
      <c r="A19" s="3"/>
      <c r="B19" s="7" t="s">
        <v>70</v>
      </c>
      <c r="D19" s="2" t="s">
        <v>35</v>
      </c>
      <c r="E19" s="2">
        <v>1</v>
      </c>
      <c r="F19" s="2" t="s">
        <v>36</v>
      </c>
      <c r="H19" s="2" t="s">
        <v>71</v>
      </c>
      <c r="I19" s="3" t="s">
        <v>38</v>
      </c>
    </row>
    <row r="20" s="2" customFormat="1" spans="1:9">
      <c r="A20" s="3"/>
      <c r="B20" s="7" t="s">
        <v>72</v>
      </c>
      <c r="D20" s="2" t="s">
        <v>35</v>
      </c>
      <c r="E20" s="2">
        <v>1</v>
      </c>
      <c r="F20" s="2" t="s">
        <v>36</v>
      </c>
      <c r="H20" s="2" t="s">
        <v>73</v>
      </c>
      <c r="I20" s="3" t="s">
        <v>38</v>
      </c>
    </row>
    <row r="21" s="2" customFormat="1" spans="1:9">
      <c r="A21" s="3"/>
      <c r="B21" s="7" t="s">
        <v>74</v>
      </c>
      <c r="D21" s="2" t="s">
        <v>35</v>
      </c>
      <c r="E21" s="2">
        <v>1</v>
      </c>
      <c r="F21" s="2" t="s">
        <v>36</v>
      </c>
      <c r="H21" s="2" t="s">
        <v>75</v>
      </c>
      <c r="I21" s="3" t="s">
        <v>38</v>
      </c>
    </row>
    <row r="22" s="2" customFormat="1" spans="1:9">
      <c r="A22" s="3"/>
      <c r="B22" s="7" t="s">
        <v>76</v>
      </c>
      <c r="D22" s="2" t="s">
        <v>35</v>
      </c>
      <c r="E22" s="2">
        <v>1</v>
      </c>
      <c r="F22" s="2" t="s">
        <v>36</v>
      </c>
      <c r="H22" s="2" t="s">
        <v>77</v>
      </c>
      <c r="I22" s="3" t="s">
        <v>38</v>
      </c>
    </row>
    <row r="23" s="2" customFormat="1" spans="1:9">
      <c r="A23" s="3"/>
      <c r="B23" s="7" t="s">
        <v>78</v>
      </c>
      <c r="D23" s="2" t="s">
        <v>35</v>
      </c>
      <c r="E23" s="2">
        <v>1</v>
      </c>
      <c r="F23" s="2" t="s">
        <v>36</v>
      </c>
      <c r="H23" s="2" t="s">
        <v>79</v>
      </c>
      <c r="I23" s="3" t="s">
        <v>38</v>
      </c>
    </row>
    <row r="24" s="2" customFormat="1" spans="1:9">
      <c r="A24" s="3"/>
      <c r="B24" s="7" t="s">
        <v>80</v>
      </c>
      <c r="D24" s="2" t="s">
        <v>35</v>
      </c>
      <c r="E24" s="2">
        <v>1</v>
      </c>
      <c r="F24" s="2" t="s">
        <v>36</v>
      </c>
      <c r="H24" s="2" t="s">
        <v>81</v>
      </c>
      <c r="I24" s="3" t="s">
        <v>38</v>
      </c>
    </row>
    <row r="25" s="2" customFormat="1" spans="1:9">
      <c r="A25" s="3"/>
      <c r="B25" s="7" t="s">
        <v>82</v>
      </c>
      <c r="D25" s="2" t="s">
        <v>35</v>
      </c>
      <c r="E25" s="2">
        <v>1</v>
      </c>
      <c r="F25" s="2" t="s">
        <v>36</v>
      </c>
      <c r="H25" s="2" t="s">
        <v>83</v>
      </c>
      <c r="I25" s="3" t="s">
        <v>59</v>
      </c>
    </row>
    <row r="26" s="2" customFormat="1" spans="1:9">
      <c r="A26" s="3"/>
      <c r="B26" s="7" t="s">
        <v>84</v>
      </c>
      <c r="D26" s="2" t="s">
        <v>35</v>
      </c>
      <c r="E26" s="2">
        <v>1</v>
      </c>
      <c r="F26" s="2" t="s">
        <v>36</v>
      </c>
      <c r="H26" s="2" t="s">
        <v>85</v>
      </c>
      <c r="I26" s="3" t="s">
        <v>59</v>
      </c>
    </row>
    <row r="27" s="2" customFormat="1" spans="1:9">
      <c r="A27" s="3"/>
      <c r="B27" s="7" t="s">
        <v>86</v>
      </c>
      <c r="D27" s="2" t="s">
        <v>35</v>
      </c>
      <c r="E27" s="2">
        <v>1</v>
      </c>
      <c r="F27" s="2" t="s">
        <v>36</v>
      </c>
      <c r="H27" s="2" t="s">
        <v>87</v>
      </c>
      <c r="I27" s="3" t="s">
        <v>38</v>
      </c>
    </row>
    <row r="28" s="2" customFormat="1" spans="1:9">
      <c r="A28" s="3"/>
      <c r="B28" s="7" t="s">
        <v>88</v>
      </c>
      <c r="D28" s="2" t="s">
        <v>35</v>
      </c>
      <c r="E28" s="2">
        <v>1</v>
      </c>
      <c r="F28" s="2" t="s">
        <v>36</v>
      </c>
      <c r="H28" s="2" t="s">
        <v>89</v>
      </c>
      <c r="I28" s="3" t="s">
        <v>38</v>
      </c>
    </row>
    <row r="29" s="2" customFormat="1" spans="1:9">
      <c r="A29" s="3"/>
      <c r="B29" s="7" t="s">
        <v>90</v>
      </c>
      <c r="D29" s="2" t="s">
        <v>35</v>
      </c>
      <c r="E29" s="2">
        <v>1</v>
      </c>
      <c r="F29" s="2" t="s">
        <v>36</v>
      </c>
      <c r="H29" s="2" t="s">
        <v>91</v>
      </c>
      <c r="I29" s="3" t="s">
        <v>38</v>
      </c>
    </row>
    <row r="30" s="2" customFormat="1" spans="1:9">
      <c r="A30" s="3"/>
      <c r="B30" s="7" t="s">
        <v>92</v>
      </c>
      <c r="D30" s="2" t="s">
        <v>35</v>
      </c>
      <c r="E30" s="2">
        <v>1</v>
      </c>
      <c r="F30" s="2" t="s">
        <v>36</v>
      </c>
      <c r="H30" s="2" t="s">
        <v>93</v>
      </c>
      <c r="I30" s="3" t="s">
        <v>38</v>
      </c>
    </row>
    <row r="31" s="2" customFormat="1" spans="1:9">
      <c r="A31" s="3"/>
      <c r="B31" s="7" t="s">
        <v>94</v>
      </c>
      <c r="D31" s="2" t="s">
        <v>35</v>
      </c>
      <c r="E31" s="2">
        <v>1</v>
      </c>
      <c r="F31" s="2" t="s">
        <v>36</v>
      </c>
      <c r="H31" s="2" t="s">
        <v>95</v>
      </c>
      <c r="I31" s="3" t="s">
        <v>38</v>
      </c>
    </row>
    <row r="32" s="2" customFormat="1" spans="1:9">
      <c r="A32" s="3"/>
      <c r="B32" s="7" t="s">
        <v>96</v>
      </c>
      <c r="D32" s="2" t="s">
        <v>35</v>
      </c>
      <c r="E32" s="2">
        <v>1</v>
      </c>
      <c r="F32" s="2" t="s">
        <v>36</v>
      </c>
      <c r="H32" s="2" t="s">
        <v>97</v>
      </c>
      <c r="I32" s="3" t="s">
        <v>38</v>
      </c>
    </row>
    <row r="33" s="2" customFormat="1" spans="1:9">
      <c r="A33" s="3"/>
      <c r="B33" s="7" t="s">
        <v>98</v>
      </c>
      <c r="D33" s="2" t="s">
        <v>35</v>
      </c>
      <c r="E33" s="2">
        <v>1</v>
      </c>
      <c r="F33" s="2" t="s">
        <v>36</v>
      </c>
      <c r="H33" s="2" t="s">
        <v>99</v>
      </c>
      <c r="I33" s="3" t="s">
        <v>59</v>
      </c>
    </row>
    <row r="34" s="2" customFormat="1" spans="1:9">
      <c r="A34" s="3"/>
      <c r="B34" s="7" t="s">
        <v>100</v>
      </c>
      <c r="D34" s="2" t="s">
        <v>35</v>
      </c>
      <c r="E34" s="2">
        <v>1</v>
      </c>
      <c r="F34" s="2" t="s">
        <v>36</v>
      </c>
      <c r="H34" s="2" t="s">
        <v>101</v>
      </c>
      <c r="I34" s="3" t="s">
        <v>38</v>
      </c>
    </row>
    <row r="35" s="2" customFormat="1" spans="1:9">
      <c r="A35" s="3"/>
      <c r="B35" s="7" t="s">
        <v>102</v>
      </c>
      <c r="D35" s="2" t="s">
        <v>35</v>
      </c>
      <c r="E35" s="2">
        <v>1</v>
      </c>
      <c r="F35" s="2" t="s">
        <v>36</v>
      </c>
      <c r="H35" s="2" t="s">
        <v>103</v>
      </c>
      <c r="I35" s="3" t="s">
        <v>38</v>
      </c>
    </row>
    <row r="36" s="2" customFormat="1" spans="1:9">
      <c r="A36" s="3"/>
      <c r="B36" s="7" t="s">
        <v>104</v>
      </c>
      <c r="D36" s="2" t="s">
        <v>35</v>
      </c>
      <c r="E36" s="2">
        <v>1</v>
      </c>
      <c r="F36" s="2" t="s">
        <v>36</v>
      </c>
      <c r="H36" s="2" t="s">
        <v>105</v>
      </c>
      <c r="I36" s="3" t="s">
        <v>38</v>
      </c>
    </row>
    <row r="37" s="2" customFormat="1" spans="1:9">
      <c r="A37" s="3"/>
      <c r="B37" s="7" t="s">
        <v>106</v>
      </c>
      <c r="D37" s="2" t="s">
        <v>35</v>
      </c>
      <c r="E37" s="2">
        <v>1</v>
      </c>
      <c r="F37" s="2" t="s">
        <v>36</v>
      </c>
      <c r="H37" s="2" t="s">
        <v>107</v>
      </c>
      <c r="I37" s="3" t="s">
        <v>38</v>
      </c>
    </row>
    <row r="38" s="2" customFormat="1" spans="1:9">
      <c r="A38" s="3"/>
      <c r="B38" s="7" t="s">
        <v>108</v>
      </c>
      <c r="D38" s="2" t="s">
        <v>35</v>
      </c>
      <c r="E38" s="2">
        <v>1</v>
      </c>
      <c r="F38" s="2" t="s">
        <v>36</v>
      </c>
      <c r="H38" s="2" t="s">
        <v>109</v>
      </c>
      <c r="I38" s="3" t="s">
        <v>38</v>
      </c>
    </row>
    <row r="39" s="2" customFormat="1" spans="1:9">
      <c r="A39" s="3"/>
      <c r="B39" s="7" t="s">
        <v>110</v>
      </c>
      <c r="D39" s="2" t="s">
        <v>35</v>
      </c>
      <c r="E39" s="2">
        <v>1</v>
      </c>
      <c r="F39" s="2" t="s">
        <v>36</v>
      </c>
      <c r="H39" s="2" t="s">
        <v>111</v>
      </c>
      <c r="I39" s="3" t="s">
        <v>38</v>
      </c>
    </row>
    <row r="40" s="2" customFormat="1" spans="1:9">
      <c r="A40" s="3"/>
      <c r="B40" s="7" t="s">
        <v>112</v>
      </c>
      <c r="D40" s="2" t="s">
        <v>35</v>
      </c>
      <c r="E40" s="2">
        <v>1</v>
      </c>
      <c r="F40" s="2" t="s">
        <v>36</v>
      </c>
      <c r="H40" s="2" t="s">
        <v>113</v>
      </c>
      <c r="I40" s="3" t="s">
        <v>38</v>
      </c>
    </row>
    <row r="41" s="2" customFormat="1" spans="1:9">
      <c r="A41" s="3"/>
      <c r="B41" s="7" t="s">
        <v>114</v>
      </c>
      <c r="D41" s="2" t="s">
        <v>35</v>
      </c>
      <c r="E41" s="2">
        <v>1</v>
      </c>
      <c r="F41" s="2" t="s">
        <v>36</v>
      </c>
      <c r="H41" s="2" t="s">
        <v>115</v>
      </c>
      <c r="I41" s="3" t="s">
        <v>38</v>
      </c>
    </row>
    <row r="42" s="2" customFormat="1" spans="1:9">
      <c r="A42" s="3"/>
      <c r="B42" s="7" t="s">
        <v>116</v>
      </c>
      <c r="D42" s="2" t="s">
        <v>35</v>
      </c>
      <c r="E42" s="2">
        <v>1</v>
      </c>
      <c r="F42" s="2" t="s">
        <v>36</v>
      </c>
      <c r="H42" s="2" t="s">
        <v>117</v>
      </c>
      <c r="I42" s="3" t="s">
        <v>38</v>
      </c>
    </row>
    <row r="43" s="2" customFormat="1" spans="1:9">
      <c r="A43" s="3"/>
      <c r="B43" s="7" t="s">
        <v>118</v>
      </c>
      <c r="D43" s="2" t="s">
        <v>35</v>
      </c>
      <c r="E43" s="2">
        <v>1</v>
      </c>
      <c r="F43" s="2" t="s">
        <v>36</v>
      </c>
      <c r="H43" s="2" t="s">
        <v>119</v>
      </c>
      <c r="I43" s="3" t="s">
        <v>38</v>
      </c>
    </row>
    <row r="44" s="2" customFormat="1" spans="1:9">
      <c r="A44" s="3"/>
      <c r="B44" s="7" t="s">
        <v>120</v>
      </c>
      <c r="D44" s="2" t="s">
        <v>35</v>
      </c>
      <c r="E44" s="2">
        <v>1</v>
      </c>
      <c r="F44" s="2" t="s">
        <v>36</v>
      </c>
      <c r="H44" s="2" t="s">
        <v>121</v>
      </c>
      <c r="I44" s="3" t="s">
        <v>38</v>
      </c>
    </row>
    <row r="45" s="2" customFormat="1" spans="1:9">
      <c r="A45" s="3"/>
      <c r="B45" s="7" t="s">
        <v>122</v>
      </c>
      <c r="D45" s="2" t="s">
        <v>35</v>
      </c>
      <c r="E45" s="2">
        <v>1</v>
      </c>
      <c r="F45" s="2" t="s">
        <v>36</v>
      </c>
      <c r="H45" s="2" t="s">
        <v>123</v>
      </c>
      <c r="I45" s="3" t="s">
        <v>38</v>
      </c>
    </row>
    <row r="46" s="2" customFormat="1" spans="1:9">
      <c r="A46" s="3"/>
      <c r="B46" s="7" t="s">
        <v>124</v>
      </c>
      <c r="D46" s="2" t="s">
        <v>35</v>
      </c>
      <c r="E46" s="2">
        <v>1</v>
      </c>
      <c r="F46" s="2" t="s">
        <v>36</v>
      </c>
      <c r="H46" s="2" t="s">
        <v>125</v>
      </c>
      <c r="I46" s="3" t="s">
        <v>38</v>
      </c>
    </row>
    <row r="47" s="2" customFormat="1" spans="1:9">
      <c r="A47" s="3"/>
      <c r="B47" s="7" t="s">
        <v>126</v>
      </c>
      <c r="D47" s="2" t="s">
        <v>35</v>
      </c>
      <c r="E47" s="2">
        <v>1</v>
      </c>
      <c r="F47" s="2" t="s">
        <v>36</v>
      </c>
      <c r="H47" s="2" t="s">
        <v>127</v>
      </c>
      <c r="I47" s="3" t="s">
        <v>38</v>
      </c>
    </row>
    <row r="48" s="2" customFormat="1" spans="1:9">
      <c r="A48" s="3"/>
      <c r="B48" s="7" t="s">
        <v>128</v>
      </c>
      <c r="D48" s="2" t="s">
        <v>35</v>
      </c>
      <c r="E48" s="2">
        <v>1</v>
      </c>
      <c r="F48" s="2" t="s">
        <v>36</v>
      </c>
      <c r="H48" s="2" t="s">
        <v>129</v>
      </c>
      <c r="I48" s="3" t="s">
        <v>38</v>
      </c>
    </row>
    <row r="49" s="2" customFormat="1" spans="1:9">
      <c r="A49" s="3"/>
      <c r="B49" s="7" t="s">
        <v>130</v>
      </c>
      <c r="D49" s="2" t="s">
        <v>35</v>
      </c>
      <c r="E49" s="2">
        <v>1</v>
      </c>
      <c r="F49" s="2" t="s">
        <v>36</v>
      </c>
      <c r="H49" s="2" t="s">
        <v>131</v>
      </c>
      <c r="I49" s="3" t="s">
        <v>38</v>
      </c>
    </row>
    <row r="50" s="2" customFormat="1" spans="1:9">
      <c r="A50" s="3"/>
      <c r="B50" s="7" t="s">
        <v>132</v>
      </c>
      <c r="D50" s="2" t="s">
        <v>35</v>
      </c>
      <c r="E50" s="2">
        <v>1</v>
      </c>
      <c r="F50" s="2" t="s">
        <v>36</v>
      </c>
      <c r="H50" s="2" t="s">
        <v>133</v>
      </c>
      <c r="I50" s="3" t="s">
        <v>38</v>
      </c>
    </row>
    <row r="51" s="2" customFormat="1" spans="1:9">
      <c r="A51" s="3"/>
      <c r="B51" s="7" t="s">
        <v>134</v>
      </c>
      <c r="D51" s="2" t="s">
        <v>35</v>
      </c>
      <c r="E51" s="2">
        <v>1</v>
      </c>
      <c r="F51" s="2" t="s">
        <v>36</v>
      </c>
      <c r="H51" s="2" t="s">
        <v>135</v>
      </c>
      <c r="I51" s="3" t="s">
        <v>38</v>
      </c>
    </row>
    <row r="52" s="2" customFormat="1" spans="1:9">
      <c r="A52" s="3"/>
      <c r="B52" s="7" t="s">
        <v>136</v>
      </c>
      <c r="D52" s="2" t="s">
        <v>35</v>
      </c>
      <c r="E52" s="2">
        <v>1</v>
      </c>
      <c r="F52" s="2" t="s">
        <v>36</v>
      </c>
      <c r="H52" s="2" t="s">
        <v>137</v>
      </c>
      <c r="I52" s="3" t="s">
        <v>38</v>
      </c>
    </row>
    <row r="53" s="2" customFormat="1" spans="1:9">
      <c r="A53" s="3"/>
      <c r="B53" s="7" t="s">
        <v>138</v>
      </c>
      <c r="D53" s="2" t="s">
        <v>35</v>
      </c>
      <c r="E53" s="2">
        <v>1</v>
      </c>
      <c r="F53" s="2" t="s">
        <v>36</v>
      </c>
      <c r="H53" s="2" t="s">
        <v>139</v>
      </c>
      <c r="I53" s="3" t="s">
        <v>38</v>
      </c>
    </row>
    <row r="54" s="2" customFormat="1" spans="1:9">
      <c r="A54" s="3"/>
      <c r="B54" s="7" t="s">
        <v>140</v>
      </c>
      <c r="D54" s="2" t="s">
        <v>35</v>
      </c>
      <c r="E54" s="2">
        <v>1</v>
      </c>
      <c r="F54" s="2" t="s">
        <v>36</v>
      </c>
      <c r="H54" s="2" t="s">
        <v>141</v>
      </c>
      <c r="I54" s="3" t="s">
        <v>38</v>
      </c>
    </row>
    <row r="55" s="2" customFormat="1" spans="1:9">
      <c r="A55" s="3"/>
      <c r="B55" s="7" t="s">
        <v>142</v>
      </c>
      <c r="D55" s="2" t="s">
        <v>35</v>
      </c>
      <c r="E55" s="2">
        <v>1</v>
      </c>
      <c r="F55" s="2" t="s">
        <v>36</v>
      </c>
      <c r="H55" s="2" t="s">
        <v>143</v>
      </c>
      <c r="I55" s="3" t="s">
        <v>38</v>
      </c>
    </row>
    <row r="56" s="2" customFormat="1" spans="1:9">
      <c r="A56" s="3"/>
      <c r="B56" s="7" t="s">
        <v>144</v>
      </c>
      <c r="D56" s="2" t="s">
        <v>35</v>
      </c>
      <c r="E56" s="2">
        <v>1</v>
      </c>
      <c r="F56" s="2" t="s">
        <v>36</v>
      </c>
      <c r="H56" s="2" t="s">
        <v>145</v>
      </c>
      <c r="I56" s="3" t="s">
        <v>38</v>
      </c>
    </row>
    <row r="57" s="2" customFormat="1" spans="1:9">
      <c r="A57" s="3"/>
      <c r="B57" s="7" t="s">
        <v>146</v>
      </c>
      <c r="D57" s="2" t="s">
        <v>35</v>
      </c>
      <c r="E57" s="2">
        <v>1</v>
      </c>
      <c r="F57" s="2" t="s">
        <v>36</v>
      </c>
      <c r="H57" s="2" t="s">
        <v>147</v>
      </c>
      <c r="I57" s="3" t="s">
        <v>38</v>
      </c>
    </row>
    <row r="58" s="2" customFormat="1" spans="1:9">
      <c r="A58" s="3"/>
      <c r="B58" s="7" t="s">
        <v>148</v>
      </c>
      <c r="D58" s="2" t="s">
        <v>35</v>
      </c>
      <c r="E58" s="2">
        <v>1</v>
      </c>
      <c r="F58" s="2" t="s">
        <v>36</v>
      </c>
      <c r="H58" s="2" t="s">
        <v>149</v>
      </c>
      <c r="I58" s="3" t="s">
        <v>38</v>
      </c>
    </row>
    <row r="59" s="2" customFormat="1" spans="1:9">
      <c r="A59" s="3"/>
      <c r="B59" s="7" t="s">
        <v>150</v>
      </c>
      <c r="D59" s="2" t="s">
        <v>35</v>
      </c>
      <c r="E59" s="2">
        <v>1</v>
      </c>
      <c r="F59" s="2" t="s">
        <v>36</v>
      </c>
      <c r="H59" s="2" t="s">
        <v>151</v>
      </c>
      <c r="I59" s="3" t="s">
        <v>38</v>
      </c>
    </row>
    <row r="60" s="2" customFormat="1" spans="1:9">
      <c r="A60" s="3"/>
      <c r="B60" s="7" t="s">
        <v>152</v>
      </c>
      <c r="D60" s="2" t="s">
        <v>35</v>
      </c>
      <c r="E60" s="2">
        <v>1</v>
      </c>
      <c r="F60" s="2" t="s">
        <v>36</v>
      </c>
      <c r="H60" s="2" t="s">
        <v>153</v>
      </c>
      <c r="I60" s="3" t="s">
        <v>38</v>
      </c>
    </row>
    <row r="61" s="2" customFormat="1" spans="1:9">
      <c r="A61" s="3"/>
      <c r="B61" s="7" t="s">
        <v>154</v>
      </c>
      <c r="D61" s="2" t="s">
        <v>35</v>
      </c>
      <c r="E61" s="2">
        <v>1</v>
      </c>
      <c r="F61" s="2" t="s">
        <v>36</v>
      </c>
      <c r="H61" s="2" t="s">
        <v>155</v>
      </c>
      <c r="I61" s="3" t="s">
        <v>38</v>
      </c>
    </row>
    <row r="62" s="2" customFormat="1" spans="1:9">
      <c r="A62" s="3"/>
      <c r="B62" s="7" t="s">
        <v>156</v>
      </c>
      <c r="D62" s="2" t="s">
        <v>35</v>
      </c>
      <c r="E62" s="2">
        <v>1</v>
      </c>
      <c r="F62" s="2" t="s">
        <v>36</v>
      </c>
      <c r="H62" s="2" t="s">
        <v>157</v>
      </c>
      <c r="I62" s="3" t="s">
        <v>38</v>
      </c>
    </row>
    <row r="63" s="2" customFormat="1" spans="1:9">
      <c r="A63" s="3"/>
      <c r="B63" s="7" t="s">
        <v>158</v>
      </c>
      <c r="D63" s="2" t="s">
        <v>35</v>
      </c>
      <c r="E63" s="2">
        <v>1</v>
      </c>
      <c r="F63" s="2" t="s">
        <v>36</v>
      </c>
      <c r="H63" s="2" t="s">
        <v>159</v>
      </c>
      <c r="I63" s="3" t="s">
        <v>38</v>
      </c>
    </row>
    <row r="64" s="2" customFormat="1" spans="1:9">
      <c r="A64" s="3"/>
      <c r="B64" s="7" t="s">
        <v>160</v>
      </c>
      <c r="D64" s="2" t="s">
        <v>35</v>
      </c>
      <c r="E64" s="2">
        <v>1</v>
      </c>
      <c r="F64" s="2" t="s">
        <v>36</v>
      </c>
      <c r="H64" s="2" t="s">
        <v>161</v>
      </c>
      <c r="I64" s="3" t="s">
        <v>38</v>
      </c>
    </row>
    <row r="65" s="2" customFormat="1" spans="1:9">
      <c r="A65" s="3"/>
      <c r="B65" s="7" t="s">
        <v>162</v>
      </c>
      <c r="D65" s="2" t="s">
        <v>35</v>
      </c>
      <c r="E65" s="2">
        <v>1</v>
      </c>
      <c r="F65" s="2" t="s">
        <v>36</v>
      </c>
      <c r="H65" s="2" t="s">
        <v>163</v>
      </c>
      <c r="I65" s="3" t="s">
        <v>38</v>
      </c>
    </row>
    <row r="66" s="2" customFormat="1" spans="1:9">
      <c r="A66" s="3"/>
      <c r="B66" s="7" t="s">
        <v>164</v>
      </c>
      <c r="D66" s="2" t="s">
        <v>35</v>
      </c>
      <c r="E66" s="2">
        <v>1</v>
      </c>
      <c r="F66" s="2" t="s">
        <v>36</v>
      </c>
      <c r="H66" s="2" t="s">
        <v>165</v>
      </c>
      <c r="I66" s="3" t="s">
        <v>38</v>
      </c>
    </row>
    <row r="67" s="2" customFormat="1" spans="1:9">
      <c r="A67" s="3"/>
      <c r="B67" s="7" t="s">
        <v>166</v>
      </c>
      <c r="D67" s="2" t="s">
        <v>35</v>
      </c>
      <c r="E67" s="2">
        <v>1</v>
      </c>
      <c r="F67" s="2" t="s">
        <v>36</v>
      </c>
      <c r="H67" s="2" t="s">
        <v>167</v>
      </c>
      <c r="I67" s="3" t="s">
        <v>38</v>
      </c>
    </row>
    <row r="68" s="2" customFormat="1" spans="1:9">
      <c r="A68" s="3"/>
      <c r="B68" s="7" t="s">
        <v>168</v>
      </c>
      <c r="D68" s="2" t="s">
        <v>35</v>
      </c>
      <c r="E68" s="2">
        <v>1</v>
      </c>
      <c r="F68" s="2" t="s">
        <v>36</v>
      </c>
      <c r="H68" s="2" t="s">
        <v>169</v>
      </c>
      <c r="I68" s="3" t="s">
        <v>59</v>
      </c>
    </row>
    <row r="69" s="2" customFormat="1" spans="1:9">
      <c r="A69" s="3"/>
      <c r="B69" s="7" t="s">
        <v>170</v>
      </c>
      <c r="D69" s="2" t="s">
        <v>35</v>
      </c>
      <c r="E69" s="2">
        <v>1</v>
      </c>
      <c r="F69" s="2" t="s">
        <v>36</v>
      </c>
      <c r="H69" s="2" t="s">
        <v>171</v>
      </c>
      <c r="I69" s="3" t="s">
        <v>59</v>
      </c>
    </row>
    <row r="70" s="2" customFormat="1" spans="1:9">
      <c r="A70" s="3"/>
      <c r="B70" s="7" t="s">
        <v>172</v>
      </c>
      <c r="D70" s="2" t="s">
        <v>35</v>
      </c>
      <c r="E70" s="2">
        <v>1</v>
      </c>
      <c r="F70" s="2" t="s">
        <v>36</v>
      </c>
      <c r="H70" s="2" t="s">
        <v>173</v>
      </c>
      <c r="I70" s="3" t="s">
        <v>38</v>
      </c>
    </row>
    <row r="71" s="2" customFormat="1" spans="1:9">
      <c r="A71" s="3"/>
      <c r="B71" s="7" t="s">
        <v>174</v>
      </c>
      <c r="D71" s="2" t="s">
        <v>35</v>
      </c>
      <c r="E71" s="2">
        <v>1</v>
      </c>
      <c r="F71" s="2" t="s">
        <v>36</v>
      </c>
      <c r="H71" s="2" t="s">
        <v>175</v>
      </c>
      <c r="I71" s="3" t="s">
        <v>38</v>
      </c>
    </row>
    <row r="72" s="2" customFormat="1" spans="1:9">
      <c r="A72" s="3"/>
      <c r="B72" s="7" t="s">
        <v>176</v>
      </c>
      <c r="D72" s="2" t="s">
        <v>35</v>
      </c>
      <c r="E72" s="2">
        <v>1</v>
      </c>
      <c r="F72" s="2" t="s">
        <v>36</v>
      </c>
      <c r="H72" s="2" t="s">
        <v>177</v>
      </c>
      <c r="I72" s="3" t="s">
        <v>38</v>
      </c>
    </row>
    <row r="73" s="2" customFormat="1" spans="1:9">
      <c r="A73" s="3"/>
      <c r="B73" s="7" t="s">
        <v>178</v>
      </c>
      <c r="D73" s="2" t="s">
        <v>35</v>
      </c>
      <c r="E73" s="2">
        <v>1</v>
      </c>
      <c r="F73" s="2" t="s">
        <v>36</v>
      </c>
      <c r="H73" s="2" t="s">
        <v>179</v>
      </c>
      <c r="I73" s="3" t="s">
        <v>59</v>
      </c>
    </row>
    <row r="74" s="2" customFormat="1" spans="1:9">
      <c r="A74" s="3"/>
      <c r="B74" s="7" t="s">
        <v>180</v>
      </c>
      <c r="D74" s="2" t="s">
        <v>35</v>
      </c>
      <c r="E74" s="2">
        <v>1</v>
      </c>
      <c r="F74" s="2" t="s">
        <v>36</v>
      </c>
      <c r="H74" s="2" t="s">
        <v>181</v>
      </c>
      <c r="I74" s="3" t="s">
        <v>38</v>
      </c>
    </row>
    <row r="75" s="2" customFormat="1" spans="1:9">
      <c r="A75" s="3"/>
      <c r="B75" s="7" t="s">
        <v>182</v>
      </c>
      <c r="D75" s="2" t="s">
        <v>35</v>
      </c>
      <c r="E75" s="2">
        <v>1</v>
      </c>
      <c r="F75" s="2" t="s">
        <v>36</v>
      </c>
      <c r="H75" s="2" t="s">
        <v>183</v>
      </c>
      <c r="I75" s="3" t="s">
        <v>38</v>
      </c>
    </row>
    <row r="76" s="2" customFormat="1" spans="1:9">
      <c r="A76" s="3"/>
      <c r="B76" s="7" t="s">
        <v>184</v>
      </c>
      <c r="D76" s="2" t="s">
        <v>35</v>
      </c>
      <c r="E76" s="2">
        <v>1</v>
      </c>
      <c r="F76" s="2" t="s">
        <v>36</v>
      </c>
      <c r="H76" s="2" t="s">
        <v>185</v>
      </c>
      <c r="I76" s="3" t="s">
        <v>38</v>
      </c>
    </row>
    <row r="77" s="2" customFormat="1" spans="1:9">
      <c r="A77" s="3"/>
      <c r="B77" s="7" t="s">
        <v>186</v>
      </c>
      <c r="D77" s="2" t="s">
        <v>35</v>
      </c>
      <c r="E77" s="2">
        <v>1</v>
      </c>
      <c r="F77" s="2" t="s">
        <v>36</v>
      </c>
      <c r="H77" s="2" t="s">
        <v>187</v>
      </c>
      <c r="I77" s="3" t="s">
        <v>38</v>
      </c>
    </row>
    <row r="78" s="2" customFormat="1" spans="1:9">
      <c r="A78" s="3"/>
      <c r="B78" s="7" t="s">
        <v>188</v>
      </c>
      <c r="D78" s="2" t="s">
        <v>35</v>
      </c>
      <c r="E78" s="2">
        <v>1</v>
      </c>
      <c r="F78" s="2" t="s">
        <v>36</v>
      </c>
      <c r="H78" s="2" t="s">
        <v>189</v>
      </c>
      <c r="I78" s="3" t="s">
        <v>38</v>
      </c>
    </row>
    <row r="79" s="2" customFormat="1" spans="1:9">
      <c r="A79" s="3"/>
      <c r="B79" s="7" t="s">
        <v>190</v>
      </c>
      <c r="D79" s="2" t="s">
        <v>35</v>
      </c>
      <c r="E79" s="2">
        <v>1</v>
      </c>
      <c r="F79" s="2" t="s">
        <v>36</v>
      </c>
      <c r="H79" s="2" t="s">
        <v>191</v>
      </c>
      <c r="I79" s="3" t="s">
        <v>38</v>
      </c>
    </row>
    <row r="80" s="2" customFormat="1" spans="1:9">
      <c r="A80" s="3"/>
      <c r="B80" s="7" t="s">
        <v>192</v>
      </c>
      <c r="D80" s="2" t="s">
        <v>35</v>
      </c>
      <c r="E80" s="2">
        <v>1</v>
      </c>
      <c r="F80" s="2" t="s">
        <v>36</v>
      </c>
      <c r="H80" s="2" t="s">
        <v>193</v>
      </c>
      <c r="I80" s="3" t="s">
        <v>38</v>
      </c>
    </row>
    <row r="81" s="2" customFormat="1" spans="1:9">
      <c r="A81" s="3"/>
      <c r="B81" s="7" t="s">
        <v>194</v>
      </c>
      <c r="D81" s="2" t="s">
        <v>35</v>
      </c>
      <c r="E81" s="2">
        <v>1</v>
      </c>
      <c r="F81" s="2" t="s">
        <v>36</v>
      </c>
      <c r="H81" s="2" t="s">
        <v>195</v>
      </c>
      <c r="I81" s="3" t="s">
        <v>38</v>
      </c>
    </row>
    <row r="82" s="2" customFormat="1" spans="1:9">
      <c r="A82" s="3"/>
      <c r="B82" s="7" t="s">
        <v>196</v>
      </c>
      <c r="D82" s="2" t="s">
        <v>35</v>
      </c>
      <c r="E82" s="2">
        <v>1</v>
      </c>
      <c r="F82" s="2" t="s">
        <v>36</v>
      </c>
      <c r="H82" s="2" t="s">
        <v>197</v>
      </c>
      <c r="I82" s="3" t="s">
        <v>38</v>
      </c>
    </row>
    <row r="83" s="2" customFormat="1" spans="1:9">
      <c r="A83" s="3"/>
      <c r="B83" s="7" t="s">
        <v>198</v>
      </c>
      <c r="D83" s="2" t="s">
        <v>35</v>
      </c>
      <c r="E83" s="2">
        <v>1</v>
      </c>
      <c r="F83" s="2" t="s">
        <v>36</v>
      </c>
      <c r="H83" s="2" t="s">
        <v>199</v>
      </c>
      <c r="I83" s="3" t="s">
        <v>38</v>
      </c>
    </row>
    <row r="84" s="2" customFormat="1" spans="1:9">
      <c r="A84" s="3"/>
      <c r="B84" s="7" t="s">
        <v>200</v>
      </c>
      <c r="D84" s="2" t="s">
        <v>35</v>
      </c>
      <c r="E84" s="2">
        <v>1</v>
      </c>
      <c r="F84" s="2" t="s">
        <v>36</v>
      </c>
      <c r="H84" s="2" t="s">
        <v>201</v>
      </c>
      <c r="I84" s="3" t="s">
        <v>38</v>
      </c>
    </row>
    <row r="85" s="2" customFormat="1" spans="1:9">
      <c r="A85" s="3"/>
      <c r="B85" s="7" t="s">
        <v>202</v>
      </c>
      <c r="D85" s="2" t="s">
        <v>35</v>
      </c>
      <c r="E85" s="2">
        <v>1</v>
      </c>
      <c r="F85" s="2" t="s">
        <v>36</v>
      </c>
      <c r="H85" s="2" t="s">
        <v>203</v>
      </c>
      <c r="I85" s="3" t="s">
        <v>38</v>
      </c>
    </row>
    <row r="86" s="2" customFormat="1" spans="1:9">
      <c r="A86" s="3"/>
      <c r="B86" s="7" t="s">
        <v>204</v>
      </c>
      <c r="D86" s="2" t="s">
        <v>35</v>
      </c>
      <c r="E86" s="2">
        <v>1</v>
      </c>
      <c r="F86" s="2" t="s">
        <v>36</v>
      </c>
      <c r="H86" s="2" t="s">
        <v>205</v>
      </c>
      <c r="I86" s="3" t="s">
        <v>38</v>
      </c>
    </row>
    <row r="87" s="2" customFormat="1" spans="1:9">
      <c r="A87" s="3"/>
      <c r="B87" s="7" t="s">
        <v>206</v>
      </c>
      <c r="D87" s="2" t="s">
        <v>35</v>
      </c>
      <c r="E87" s="2">
        <v>1</v>
      </c>
      <c r="F87" s="2" t="s">
        <v>36</v>
      </c>
      <c r="H87" s="2" t="s">
        <v>207</v>
      </c>
      <c r="I87" s="3" t="s">
        <v>38</v>
      </c>
    </row>
    <row r="88" s="2" customFormat="1" spans="1:9">
      <c r="A88" s="3"/>
      <c r="B88" s="7" t="s">
        <v>208</v>
      </c>
      <c r="D88" s="2" t="s">
        <v>35</v>
      </c>
      <c r="E88" s="2">
        <v>1</v>
      </c>
      <c r="F88" s="2" t="s">
        <v>36</v>
      </c>
      <c r="H88" s="2" t="s">
        <v>209</v>
      </c>
      <c r="I88" s="3" t="s">
        <v>38</v>
      </c>
    </row>
    <row r="89" s="2" customFormat="1" spans="1:9">
      <c r="A89" s="3"/>
      <c r="B89" s="7" t="s">
        <v>210</v>
      </c>
      <c r="D89" s="2" t="s">
        <v>35</v>
      </c>
      <c r="E89" s="2">
        <v>1</v>
      </c>
      <c r="F89" s="2" t="s">
        <v>36</v>
      </c>
      <c r="H89" s="2" t="s">
        <v>211</v>
      </c>
      <c r="I89" s="3" t="s">
        <v>59</v>
      </c>
    </row>
    <row r="90" s="2" customFormat="1" spans="1:9">
      <c r="A90" s="3"/>
      <c r="B90" s="7" t="s">
        <v>212</v>
      </c>
      <c r="D90" s="2" t="s">
        <v>35</v>
      </c>
      <c r="E90" s="2">
        <v>1</v>
      </c>
      <c r="F90" s="2" t="s">
        <v>36</v>
      </c>
      <c r="H90" s="2" t="s">
        <v>213</v>
      </c>
      <c r="I90" s="3" t="s">
        <v>38</v>
      </c>
    </row>
    <row r="91" s="2" customFormat="1" spans="1:9">
      <c r="A91" s="3"/>
      <c r="B91" s="7" t="s">
        <v>214</v>
      </c>
      <c r="D91" s="2" t="s">
        <v>35</v>
      </c>
      <c r="E91" s="2">
        <v>1</v>
      </c>
      <c r="F91" s="2" t="s">
        <v>36</v>
      </c>
      <c r="H91" s="2" t="s">
        <v>215</v>
      </c>
      <c r="I91" s="3" t="s">
        <v>38</v>
      </c>
    </row>
    <row r="92" s="2" customFormat="1" spans="1:9">
      <c r="A92" s="3"/>
      <c r="B92" s="7" t="s">
        <v>216</v>
      </c>
      <c r="D92" s="2" t="s">
        <v>35</v>
      </c>
      <c r="E92" s="2">
        <v>1</v>
      </c>
      <c r="F92" s="2" t="s">
        <v>36</v>
      </c>
      <c r="H92" s="2" t="s">
        <v>217</v>
      </c>
      <c r="I92" s="3" t="s">
        <v>38</v>
      </c>
    </row>
    <row r="93" s="2" customFormat="1" spans="1:9">
      <c r="A93" s="3"/>
      <c r="B93" s="7" t="s">
        <v>218</v>
      </c>
      <c r="D93" s="2" t="s">
        <v>35</v>
      </c>
      <c r="E93" s="2">
        <v>1</v>
      </c>
      <c r="F93" s="2" t="s">
        <v>36</v>
      </c>
      <c r="H93" s="2" t="s">
        <v>219</v>
      </c>
      <c r="I93" s="3" t="s">
        <v>38</v>
      </c>
    </row>
    <row r="94" s="2" customFormat="1" spans="1:9">
      <c r="A94" s="3"/>
      <c r="B94" s="7" t="s">
        <v>220</v>
      </c>
      <c r="D94" s="2" t="s">
        <v>35</v>
      </c>
      <c r="E94" s="2">
        <v>1</v>
      </c>
      <c r="F94" s="2" t="s">
        <v>36</v>
      </c>
      <c r="H94" s="2" t="s">
        <v>221</v>
      </c>
      <c r="I94" s="3" t="s">
        <v>38</v>
      </c>
    </row>
    <row r="95" s="2" customFormat="1" spans="1:9">
      <c r="A95" s="3"/>
      <c r="B95" s="7" t="s">
        <v>222</v>
      </c>
      <c r="D95" s="2" t="s">
        <v>35</v>
      </c>
      <c r="E95" s="2">
        <v>1</v>
      </c>
      <c r="F95" s="2" t="s">
        <v>36</v>
      </c>
      <c r="H95" s="2" t="s">
        <v>223</v>
      </c>
      <c r="I95" s="3" t="s">
        <v>38</v>
      </c>
    </row>
    <row r="96" s="2" customFormat="1" spans="1:9">
      <c r="A96" s="3"/>
      <c r="B96" s="7" t="s">
        <v>224</v>
      </c>
      <c r="D96" s="2" t="s">
        <v>35</v>
      </c>
      <c r="E96" s="2">
        <v>1</v>
      </c>
      <c r="F96" s="2" t="s">
        <v>36</v>
      </c>
      <c r="H96" s="2" t="s">
        <v>225</v>
      </c>
      <c r="I96" s="3" t="s">
        <v>38</v>
      </c>
    </row>
    <row r="97" s="2" customFormat="1" spans="1:9">
      <c r="A97" s="3"/>
      <c r="B97" s="7" t="s">
        <v>226</v>
      </c>
      <c r="D97" s="2" t="s">
        <v>35</v>
      </c>
      <c r="E97" s="2">
        <v>1</v>
      </c>
      <c r="F97" s="2" t="s">
        <v>36</v>
      </c>
      <c r="H97" s="2" t="s">
        <v>227</v>
      </c>
      <c r="I97" s="3" t="s">
        <v>38</v>
      </c>
    </row>
    <row r="98" s="2" customFormat="1" spans="1:9">
      <c r="A98" s="3"/>
      <c r="B98" s="7" t="s">
        <v>228</v>
      </c>
      <c r="D98" s="2" t="s">
        <v>35</v>
      </c>
      <c r="E98" s="2">
        <v>1</v>
      </c>
      <c r="F98" s="2" t="s">
        <v>36</v>
      </c>
      <c r="H98" s="2" t="s">
        <v>229</v>
      </c>
      <c r="I98" s="3" t="s">
        <v>38</v>
      </c>
    </row>
    <row r="99" s="2" customFormat="1" spans="1:9">
      <c r="A99" s="3"/>
      <c r="B99" s="7" t="s">
        <v>230</v>
      </c>
      <c r="D99" s="2" t="s">
        <v>35</v>
      </c>
      <c r="E99" s="2">
        <v>1</v>
      </c>
      <c r="F99" s="2" t="s">
        <v>36</v>
      </c>
      <c r="H99" s="2" t="s">
        <v>231</v>
      </c>
      <c r="I99" s="3" t="s">
        <v>38</v>
      </c>
    </row>
    <row r="100" s="2" customFormat="1" spans="1:9">
      <c r="A100" s="3"/>
      <c r="B100" s="7" t="s">
        <v>232</v>
      </c>
      <c r="D100" s="2" t="s">
        <v>35</v>
      </c>
      <c r="E100" s="2">
        <v>1</v>
      </c>
      <c r="F100" s="2" t="s">
        <v>36</v>
      </c>
      <c r="H100" s="2" t="s">
        <v>233</v>
      </c>
      <c r="I100" s="3" t="s">
        <v>38</v>
      </c>
    </row>
    <row r="101" s="2" customFormat="1" spans="1:9">
      <c r="A101" s="3"/>
      <c r="B101" s="7" t="s">
        <v>234</v>
      </c>
      <c r="D101" s="2" t="s">
        <v>35</v>
      </c>
      <c r="E101" s="2">
        <v>1</v>
      </c>
      <c r="F101" s="2" t="s">
        <v>36</v>
      </c>
      <c r="H101" s="2" t="s">
        <v>235</v>
      </c>
      <c r="I101" s="3" t="s">
        <v>38</v>
      </c>
    </row>
    <row r="102" s="2" customFormat="1" spans="1:9">
      <c r="A102" s="3"/>
      <c r="B102" s="7" t="s">
        <v>236</v>
      </c>
      <c r="D102" s="2" t="s">
        <v>35</v>
      </c>
      <c r="E102" s="2">
        <v>1</v>
      </c>
      <c r="F102" s="2" t="s">
        <v>36</v>
      </c>
      <c r="H102" s="2" t="s">
        <v>237</v>
      </c>
      <c r="I102" s="3" t="s">
        <v>38</v>
      </c>
    </row>
    <row r="103" s="2" customFormat="1" spans="1:9">
      <c r="A103" s="3"/>
      <c r="B103" s="7" t="s">
        <v>238</v>
      </c>
      <c r="D103" s="2" t="s">
        <v>35</v>
      </c>
      <c r="E103" s="2">
        <v>1</v>
      </c>
      <c r="F103" s="2" t="s">
        <v>36</v>
      </c>
      <c r="H103" s="2" t="s">
        <v>239</v>
      </c>
      <c r="I103" s="3" t="s">
        <v>38</v>
      </c>
    </row>
    <row r="104" s="2" customFormat="1" spans="1:9">
      <c r="A104" s="3"/>
      <c r="B104" s="7" t="s">
        <v>240</v>
      </c>
      <c r="D104" s="2" t="s">
        <v>35</v>
      </c>
      <c r="E104" s="2">
        <v>1</v>
      </c>
      <c r="F104" s="2" t="s">
        <v>36</v>
      </c>
      <c r="H104" s="2" t="s">
        <v>241</v>
      </c>
      <c r="I104" s="3" t="s">
        <v>38</v>
      </c>
    </row>
    <row r="105" s="2" customFormat="1" spans="1:9">
      <c r="A105" s="3"/>
      <c r="B105" s="7" t="s">
        <v>242</v>
      </c>
      <c r="D105" s="2" t="s">
        <v>35</v>
      </c>
      <c r="E105" s="2">
        <v>1</v>
      </c>
      <c r="F105" s="2" t="s">
        <v>36</v>
      </c>
      <c r="H105" s="2" t="s">
        <v>243</v>
      </c>
      <c r="I105" s="3" t="s">
        <v>38</v>
      </c>
    </row>
    <row r="106" s="2" customFormat="1" spans="1:9">
      <c r="A106" s="3"/>
      <c r="B106" s="7" t="s">
        <v>244</v>
      </c>
      <c r="D106" s="2" t="s">
        <v>35</v>
      </c>
      <c r="E106" s="2">
        <v>1</v>
      </c>
      <c r="F106" s="2" t="s">
        <v>36</v>
      </c>
      <c r="H106" s="2" t="s">
        <v>245</v>
      </c>
      <c r="I106" s="3" t="s">
        <v>38</v>
      </c>
    </row>
    <row r="107" s="2" customFormat="1" spans="1:9">
      <c r="A107" s="3"/>
      <c r="B107" s="7" t="s">
        <v>246</v>
      </c>
      <c r="D107" s="2" t="s">
        <v>35</v>
      </c>
      <c r="E107" s="2">
        <v>1</v>
      </c>
      <c r="F107" s="2" t="s">
        <v>36</v>
      </c>
      <c r="H107" s="2" t="s">
        <v>247</v>
      </c>
      <c r="I107" s="3" t="s">
        <v>38</v>
      </c>
    </row>
    <row r="108" s="2" customFormat="1" spans="1:9">
      <c r="A108" s="3"/>
      <c r="B108" s="7" t="s">
        <v>248</v>
      </c>
      <c r="D108" s="2" t="s">
        <v>35</v>
      </c>
      <c r="E108" s="2">
        <v>1</v>
      </c>
      <c r="F108" s="2" t="s">
        <v>36</v>
      </c>
      <c r="H108" s="2" t="s">
        <v>249</v>
      </c>
      <c r="I108" s="3" t="s">
        <v>38</v>
      </c>
    </row>
    <row r="109" s="2" customFormat="1" spans="1:9">
      <c r="A109" s="3"/>
      <c r="B109" s="7" t="s">
        <v>250</v>
      </c>
      <c r="D109" s="2" t="s">
        <v>35</v>
      </c>
      <c r="E109" s="2">
        <v>1</v>
      </c>
      <c r="F109" s="2" t="s">
        <v>36</v>
      </c>
      <c r="H109" s="2" t="s">
        <v>251</v>
      </c>
      <c r="I109" s="3" t="s">
        <v>38</v>
      </c>
    </row>
    <row r="110" s="2" customFormat="1" spans="1:9">
      <c r="A110" s="3"/>
      <c r="B110" s="7" t="s">
        <v>252</v>
      </c>
      <c r="D110" s="2" t="s">
        <v>35</v>
      </c>
      <c r="E110" s="2">
        <v>1</v>
      </c>
      <c r="F110" s="2" t="s">
        <v>36</v>
      </c>
      <c r="H110" s="2" t="s">
        <v>253</v>
      </c>
      <c r="I110" s="3" t="s">
        <v>38</v>
      </c>
    </row>
    <row r="111" s="2" customFormat="1" spans="1:9">
      <c r="A111" s="3"/>
      <c r="B111" s="7" t="s">
        <v>254</v>
      </c>
      <c r="D111" s="2" t="s">
        <v>35</v>
      </c>
      <c r="E111" s="2">
        <v>1</v>
      </c>
      <c r="F111" s="2" t="s">
        <v>36</v>
      </c>
      <c r="H111" s="2" t="s">
        <v>255</v>
      </c>
      <c r="I111" s="3" t="s">
        <v>38</v>
      </c>
    </row>
    <row r="112" s="2" customFormat="1" spans="1:9">
      <c r="A112" s="3"/>
      <c r="B112" s="7" t="s">
        <v>256</v>
      </c>
      <c r="D112" s="2" t="s">
        <v>35</v>
      </c>
      <c r="E112" s="2">
        <v>1</v>
      </c>
      <c r="F112" s="2" t="s">
        <v>36</v>
      </c>
      <c r="H112" s="2" t="s">
        <v>257</v>
      </c>
      <c r="I112" s="3" t="s">
        <v>38</v>
      </c>
    </row>
    <row r="113" s="2" customFormat="1" spans="1:9">
      <c r="A113" s="3"/>
      <c r="B113" s="7" t="s">
        <v>258</v>
      </c>
      <c r="D113" s="2" t="s">
        <v>35</v>
      </c>
      <c r="E113" s="2">
        <v>1</v>
      </c>
      <c r="F113" s="2" t="s">
        <v>36</v>
      </c>
      <c r="H113" s="2" t="s">
        <v>259</v>
      </c>
      <c r="I113" s="3" t="s">
        <v>38</v>
      </c>
    </row>
    <row r="114" s="2" customFormat="1" spans="1:9">
      <c r="A114" s="3"/>
      <c r="B114" s="7" t="s">
        <v>260</v>
      </c>
      <c r="D114" s="2" t="s">
        <v>35</v>
      </c>
      <c r="E114" s="2">
        <v>1</v>
      </c>
      <c r="F114" s="2" t="s">
        <v>36</v>
      </c>
      <c r="H114" s="2" t="s">
        <v>261</v>
      </c>
      <c r="I114" s="3" t="s">
        <v>38</v>
      </c>
    </row>
    <row r="115" s="2" customFormat="1" spans="1:9">
      <c r="A115" s="3"/>
      <c r="B115" s="7" t="s">
        <v>262</v>
      </c>
      <c r="D115" s="2" t="s">
        <v>35</v>
      </c>
      <c r="E115" s="2">
        <v>1</v>
      </c>
      <c r="F115" s="2" t="s">
        <v>36</v>
      </c>
      <c r="H115" s="2" t="s">
        <v>263</v>
      </c>
      <c r="I115" s="3" t="s">
        <v>38</v>
      </c>
    </row>
    <row r="116" s="2" customFormat="1" spans="1:9">
      <c r="A116" s="3"/>
      <c r="B116" s="7" t="s">
        <v>264</v>
      </c>
      <c r="D116" s="2" t="s">
        <v>35</v>
      </c>
      <c r="E116" s="2">
        <v>1</v>
      </c>
      <c r="F116" s="2" t="s">
        <v>36</v>
      </c>
      <c r="H116" s="2" t="s">
        <v>265</v>
      </c>
      <c r="I116" s="3" t="s">
        <v>38</v>
      </c>
    </row>
    <row r="117" s="2" customFormat="1" spans="1:9">
      <c r="A117" s="3"/>
      <c r="B117" s="7" t="s">
        <v>266</v>
      </c>
      <c r="D117" s="2" t="s">
        <v>35</v>
      </c>
      <c r="E117" s="2">
        <v>1</v>
      </c>
      <c r="F117" s="2" t="s">
        <v>36</v>
      </c>
      <c r="H117" s="2" t="s">
        <v>267</v>
      </c>
      <c r="I117" s="3" t="s">
        <v>38</v>
      </c>
    </row>
    <row r="118" s="2" customFormat="1" spans="1:9">
      <c r="A118" s="3"/>
      <c r="B118" s="7" t="s">
        <v>268</v>
      </c>
      <c r="D118" s="2" t="s">
        <v>35</v>
      </c>
      <c r="E118" s="2">
        <v>1</v>
      </c>
      <c r="F118" s="2" t="s">
        <v>36</v>
      </c>
      <c r="H118" s="2" t="s">
        <v>269</v>
      </c>
      <c r="I118" s="3" t="s">
        <v>38</v>
      </c>
    </row>
    <row r="119" s="2" customFormat="1" spans="1:9">
      <c r="A119" s="3"/>
      <c r="B119" s="7" t="s">
        <v>270</v>
      </c>
      <c r="D119" s="2" t="s">
        <v>35</v>
      </c>
      <c r="E119" s="2">
        <v>1</v>
      </c>
      <c r="F119" s="2" t="s">
        <v>36</v>
      </c>
      <c r="H119" s="2" t="s">
        <v>271</v>
      </c>
      <c r="I119" s="3" t="s">
        <v>38</v>
      </c>
    </row>
    <row r="120" s="2" customFormat="1" spans="1:9">
      <c r="A120" s="3"/>
      <c r="B120" s="7" t="s">
        <v>272</v>
      </c>
      <c r="D120" s="2" t="s">
        <v>35</v>
      </c>
      <c r="E120" s="2">
        <v>1</v>
      </c>
      <c r="F120" s="2" t="s">
        <v>36</v>
      </c>
      <c r="H120" s="2" t="s">
        <v>273</v>
      </c>
      <c r="I120" s="3" t="s">
        <v>38</v>
      </c>
    </row>
    <row r="121" s="2" customFormat="1" spans="1:9">
      <c r="A121" s="3"/>
      <c r="B121" s="7" t="s">
        <v>274</v>
      </c>
      <c r="D121" s="2" t="s">
        <v>35</v>
      </c>
      <c r="E121" s="2">
        <v>1</v>
      </c>
      <c r="F121" s="2" t="s">
        <v>36</v>
      </c>
      <c r="H121" s="2" t="s">
        <v>275</v>
      </c>
      <c r="I121" s="3" t="s">
        <v>38</v>
      </c>
    </row>
    <row r="122" s="2" customFormat="1" spans="1:9">
      <c r="A122" s="3"/>
      <c r="B122" s="7" t="s">
        <v>276</v>
      </c>
      <c r="D122" s="2" t="s">
        <v>35</v>
      </c>
      <c r="E122" s="2">
        <v>1</v>
      </c>
      <c r="F122" s="2" t="s">
        <v>36</v>
      </c>
      <c r="H122" s="2" t="s">
        <v>277</v>
      </c>
      <c r="I122" s="3" t="s">
        <v>38</v>
      </c>
    </row>
    <row r="123" s="2" customFormat="1" spans="1:9">
      <c r="A123" s="3"/>
      <c r="B123" s="7" t="s">
        <v>278</v>
      </c>
      <c r="D123" s="2" t="s">
        <v>35</v>
      </c>
      <c r="E123" s="2">
        <v>1</v>
      </c>
      <c r="F123" s="2" t="s">
        <v>36</v>
      </c>
      <c r="H123" s="2" t="s">
        <v>279</v>
      </c>
      <c r="I123" s="3" t="s">
        <v>38</v>
      </c>
    </row>
    <row r="124" s="2" customFormat="1" spans="1:9">
      <c r="A124" s="3"/>
      <c r="B124" s="7" t="s">
        <v>280</v>
      </c>
      <c r="D124" s="2" t="s">
        <v>35</v>
      </c>
      <c r="E124" s="2">
        <v>1</v>
      </c>
      <c r="F124" s="2" t="s">
        <v>36</v>
      </c>
      <c r="H124" s="2" t="s">
        <v>281</v>
      </c>
      <c r="I124" s="3" t="s">
        <v>38</v>
      </c>
    </row>
    <row r="125" s="2" customFormat="1" spans="1:9">
      <c r="A125" s="3"/>
      <c r="B125" s="7" t="s">
        <v>282</v>
      </c>
      <c r="D125" s="2" t="s">
        <v>35</v>
      </c>
      <c r="E125" s="2">
        <v>1</v>
      </c>
      <c r="F125" s="2" t="s">
        <v>36</v>
      </c>
      <c r="H125" s="2" t="s">
        <v>283</v>
      </c>
      <c r="I125" s="3" t="s">
        <v>38</v>
      </c>
    </row>
    <row r="126" s="2" customFormat="1" spans="1:9">
      <c r="A126" s="3"/>
      <c r="B126" s="7" t="s">
        <v>284</v>
      </c>
      <c r="D126" s="2" t="s">
        <v>35</v>
      </c>
      <c r="E126" s="2">
        <v>1</v>
      </c>
      <c r="F126" s="2" t="s">
        <v>36</v>
      </c>
      <c r="H126" s="2" t="s">
        <v>285</v>
      </c>
      <c r="I126" s="3" t="s">
        <v>38</v>
      </c>
    </row>
    <row r="127" s="2" customFormat="1" spans="1:9">
      <c r="A127" s="3"/>
      <c r="B127" s="7" t="s">
        <v>286</v>
      </c>
      <c r="D127" s="2" t="s">
        <v>35</v>
      </c>
      <c r="E127" s="2">
        <v>1</v>
      </c>
      <c r="F127" s="2" t="s">
        <v>36</v>
      </c>
      <c r="H127" s="2" t="s">
        <v>287</v>
      </c>
      <c r="I127" s="3" t="s">
        <v>38</v>
      </c>
    </row>
    <row r="128" s="2" customFormat="1" spans="1:9">
      <c r="A128" s="3"/>
      <c r="B128" s="7" t="s">
        <v>288</v>
      </c>
      <c r="D128" s="2" t="s">
        <v>35</v>
      </c>
      <c r="E128" s="2">
        <v>1</v>
      </c>
      <c r="F128" s="2" t="s">
        <v>36</v>
      </c>
      <c r="H128" s="2" t="s">
        <v>289</v>
      </c>
      <c r="I128" s="3" t="s">
        <v>38</v>
      </c>
    </row>
    <row r="129" s="2" customFormat="1" spans="1:9">
      <c r="A129" s="3"/>
      <c r="B129" s="7" t="s">
        <v>290</v>
      </c>
      <c r="D129" s="2" t="s">
        <v>35</v>
      </c>
      <c r="E129" s="2">
        <v>1</v>
      </c>
      <c r="F129" s="2" t="s">
        <v>36</v>
      </c>
      <c r="H129" s="2" t="s">
        <v>291</v>
      </c>
      <c r="I129" s="3" t="s">
        <v>38</v>
      </c>
    </row>
    <row r="130" s="2" customFormat="1" spans="1:9">
      <c r="A130" s="3"/>
      <c r="B130" s="7" t="s">
        <v>292</v>
      </c>
      <c r="D130" s="2" t="s">
        <v>35</v>
      </c>
      <c r="E130" s="2">
        <v>1</v>
      </c>
      <c r="F130" s="2" t="s">
        <v>36</v>
      </c>
      <c r="H130" s="2" t="s">
        <v>293</v>
      </c>
      <c r="I130" s="3" t="s">
        <v>38</v>
      </c>
    </row>
    <row r="131" s="2" customFormat="1" spans="1:9">
      <c r="A131" s="3"/>
      <c r="B131" s="7" t="s">
        <v>294</v>
      </c>
      <c r="D131" s="2" t="s">
        <v>35</v>
      </c>
      <c r="E131" s="2">
        <v>1</v>
      </c>
      <c r="F131" s="2" t="s">
        <v>36</v>
      </c>
      <c r="H131" s="2" t="s">
        <v>295</v>
      </c>
      <c r="I131" s="3" t="s">
        <v>38</v>
      </c>
    </row>
    <row r="132" s="2" customFormat="1" spans="1:9">
      <c r="A132" s="3"/>
      <c r="B132" s="7" t="s">
        <v>296</v>
      </c>
      <c r="D132" s="2" t="s">
        <v>35</v>
      </c>
      <c r="E132" s="2">
        <v>1</v>
      </c>
      <c r="F132" s="2" t="s">
        <v>36</v>
      </c>
      <c r="H132" s="2" t="s">
        <v>297</v>
      </c>
      <c r="I132" s="3" t="s">
        <v>38</v>
      </c>
    </row>
    <row r="133" s="2" customFormat="1" spans="1:9">
      <c r="A133" s="3"/>
      <c r="B133" s="7" t="s">
        <v>298</v>
      </c>
      <c r="D133" s="2" t="s">
        <v>35</v>
      </c>
      <c r="E133" s="2">
        <v>1</v>
      </c>
      <c r="F133" s="2" t="s">
        <v>36</v>
      </c>
      <c r="H133" s="2" t="s">
        <v>299</v>
      </c>
      <c r="I133" s="3" t="s">
        <v>38</v>
      </c>
    </row>
    <row r="134" s="2" customFormat="1" spans="1:9">
      <c r="A134" s="3"/>
      <c r="B134" s="7" t="s">
        <v>300</v>
      </c>
      <c r="D134" s="2" t="s">
        <v>35</v>
      </c>
      <c r="E134" s="2">
        <v>1</v>
      </c>
      <c r="F134" s="2" t="s">
        <v>36</v>
      </c>
      <c r="H134" s="2" t="s">
        <v>301</v>
      </c>
      <c r="I134" s="3" t="s">
        <v>38</v>
      </c>
    </row>
    <row r="135" s="2" customFormat="1" spans="1:9">
      <c r="A135" s="3"/>
      <c r="B135" s="7" t="s">
        <v>302</v>
      </c>
      <c r="D135" s="2" t="s">
        <v>35</v>
      </c>
      <c r="E135" s="2">
        <v>1</v>
      </c>
      <c r="F135" s="2" t="s">
        <v>36</v>
      </c>
      <c r="H135" s="2" t="s">
        <v>303</v>
      </c>
      <c r="I135" s="3" t="s">
        <v>38</v>
      </c>
    </row>
    <row r="136" s="2" customFormat="1" spans="1:9">
      <c r="A136" s="3"/>
      <c r="B136" s="7" t="s">
        <v>304</v>
      </c>
      <c r="D136" s="2" t="s">
        <v>35</v>
      </c>
      <c r="E136" s="2">
        <v>1</v>
      </c>
      <c r="F136" s="2" t="s">
        <v>36</v>
      </c>
      <c r="H136" s="2" t="s">
        <v>305</v>
      </c>
      <c r="I136" s="3" t="s">
        <v>38</v>
      </c>
    </row>
    <row r="137" s="2" customFormat="1" spans="1:9">
      <c r="A137" s="3"/>
      <c r="B137" s="7" t="s">
        <v>306</v>
      </c>
      <c r="D137" s="2" t="s">
        <v>35</v>
      </c>
      <c r="E137" s="2">
        <v>1</v>
      </c>
      <c r="F137" s="2" t="s">
        <v>36</v>
      </c>
      <c r="H137" s="2" t="s">
        <v>307</v>
      </c>
      <c r="I137" s="3" t="s">
        <v>38</v>
      </c>
    </row>
    <row r="138" s="2" customFormat="1" spans="1:9">
      <c r="A138" s="3"/>
      <c r="B138" s="7" t="s">
        <v>308</v>
      </c>
      <c r="D138" s="2" t="s">
        <v>35</v>
      </c>
      <c r="E138" s="2">
        <v>1</v>
      </c>
      <c r="F138" s="2" t="s">
        <v>36</v>
      </c>
      <c r="H138" s="2" t="s">
        <v>309</v>
      </c>
      <c r="I138" s="3" t="s">
        <v>38</v>
      </c>
    </row>
    <row r="139" s="2" customFormat="1" spans="1:9">
      <c r="A139" s="3"/>
      <c r="B139" s="7" t="s">
        <v>310</v>
      </c>
      <c r="D139" s="2" t="s">
        <v>35</v>
      </c>
      <c r="E139" s="2">
        <v>1</v>
      </c>
      <c r="F139" s="2" t="s">
        <v>36</v>
      </c>
      <c r="H139" s="2" t="s">
        <v>311</v>
      </c>
      <c r="I139" s="3" t="s">
        <v>38</v>
      </c>
    </row>
    <row r="140" s="2" customFormat="1" spans="1:9">
      <c r="A140" s="3"/>
      <c r="B140" s="7" t="s">
        <v>312</v>
      </c>
      <c r="D140" s="2" t="s">
        <v>35</v>
      </c>
      <c r="E140" s="2">
        <v>1</v>
      </c>
      <c r="F140" s="2" t="s">
        <v>36</v>
      </c>
      <c r="H140" s="2" t="s">
        <v>313</v>
      </c>
      <c r="I140" s="3" t="s">
        <v>38</v>
      </c>
    </row>
    <row r="141" s="2" customFormat="1" spans="1:9">
      <c r="A141" s="3"/>
      <c r="B141" s="7" t="s">
        <v>314</v>
      </c>
      <c r="D141" s="2" t="s">
        <v>35</v>
      </c>
      <c r="E141" s="2">
        <v>1</v>
      </c>
      <c r="F141" s="2" t="s">
        <v>36</v>
      </c>
      <c r="H141" s="2" t="s">
        <v>315</v>
      </c>
      <c r="I141" s="3" t="s">
        <v>38</v>
      </c>
    </row>
    <row r="142" s="2" customFormat="1" spans="1:9">
      <c r="A142" s="3"/>
      <c r="B142" s="7" t="s">
        <v>316</v>
      </c>
      <c r="D142" s="2" t="s">
        <v>35</v>
      </c>
      <c r="E142" s="2">
        <v>1</v>
      </c>
      <c r="F142" s="2" t="s">
        <v>36</v>
      </c>
      <c r="H142" s="2" t="s">
        <v>317</v>
      </c>
      <c r="I142" s="3" t="s">
        <v>38</v>
      </c>
    </row>
    <row r="143" s="2" customFormat="1" spans="1:9">
      <c r="A143" s="3"/>
      <c r="B143" s="7" t="s">
        <v>318</v>
      </c>
      <c r="D143" s="2" t="s">
        <v>35</v>
      </c>
      <c r="E143" s="2">
        <v>1</v>
      </c>
      <c r="F143" s="2" t="s">
        <v>36</v>
      </c>
      <c r="H143" s="2" t="s">
        <v>319</v>
      </c>
      <c r="I143" s="3" t="s">
        <v>38</v>
      </c>
    </row>
    <row r="144" s="2" customFormat="1" spans="1:9">
      <c r="A144" s="3"/>
      <c r="B144" s="7" t="s">
        <v>320</v>
      </c>
      <c r="D144" s="2" t="s">
        <v>35</v>
      </c>
      <c r="E144" s="2">
        <v>1</v>
      </c>
      <c r="F144" s="2" t="s">
        <v>36</v>
      </c>
      <c r="H144" s="2" t="s">
        <v>321</v>
      </c>
      <c r="I144" s="3" t="s">
        <v>38</v>
      </c>
    </row>
    <row r="145" s="2" customFormat="1" spans="1:9">
      <c r="A145" s="3"/>
      <c r="B145" s="7" t="s">
        <v>322</v>
      </c>
      <c r="D145" s="2" t="s">
        <v>35</v>
      </c>
      <c r="E145" s="2">
        <v>1</v>
      </c>
      <c r="F145" s="2" t="s">
        <v>36</v>
      </c>
      <c r="H145" s="2" t="s">
        <v>323</v>
      </c>
      <c r="I145" s="3" t="s">
        <v>38</v>
      </c>
    </row>
    <row r="146" s="2" customFormat="1" spans="1:9">
      <c r="A146" s="3"/>
      <c r="B146" s="7" t="s">
        <v>324</v>
      </c>
      <c r="D146" s="2" t="s">
        <v>35</v>
      </c>
      <c r="E146" s="2">
        <v>1</v>
      </c>
      <c r="F146" s="2" t="s">
        <v>36</v>
      </c>
      <c r="H146" s="2" t="s">
        <v>325</v>
      </c>
      <c r="I146" s="3" t="s">
        <v>38</v>
      </c>
    </row>
    <row r="147" s="2" customFormat="1" spans="1:9">
      <c r="A147" s="3"/>
      <c r="B147" s="7" t="s">
        <v>326</v>
      </c>
      <c r="D147" s="2" t="s">
        <v>35</v>
      </c>
      <c r="E147" s="2">
        <v>1</v>
      </c>
      <c r="F147" s="2" t="s">
        <v>36</v>
      </c>
      <c r="H147" s="2" t="s">
        <v>327</v>
      </c>
      <c r="I147" s="3" t="s">
        <v>38</v>
      </c>
    </row>
    <row r="148" s="2" customFormat="1" spans="1:9">
      <c r="A148" s="3"/>
      <c r="B148" s="7" t="s">
        <v>328</v>
      </c>
      <c r="D148" s="2" t="s">
        <v>35</v>
      </c>
      <c r="E148" s="2">
        <v>1</v>
      </c>
      <c r="F148" s="2" t="s">
        <v>36</v>
      </c>
      <c r="H148" s="2" t="s">
        <v>329</v>
      </c>
      <c r="I148" s="3" t="s">
        <v>38</v>
      </c>
    </row>
    <row r="149" s="2" customFormat="1" spans="1:9">
      <c r="A149" s="3"/>
      <c r="B149" s="7" t="s">
        <v>330</v>
      </c>
      <c r="D149" s="2" t="s">
        <v>35</v>
      </c>
      <c r="E149" s="2">
        <v>1</v>
      </c>
      <c r="F149" s="2" t="s">
        <v>36</v>
      </c>
      <c r="H149" s="2" t="s">
        <v>331</v>
      </c>
      <c r="I149" s="3" t="s">
        <v>38</v>
      </c>
    </row>
    <row r="150" s="2" customFormat="1" spans="1:9">
      <c r="A150" s="3"/>
      <c r="B150" s="7" t="s">
        <v>332</v>
      </c>
      <c r="D150" s="2" t="s">
        <v>35</v>
      </c>
      <c r="E150" s="2">
        <v>1</v>
      </c>
      <c r="F150" s="2" t="s">
        <v>36</v>
      </c>
      <c r="H150" s="2" t="s">
        <v>333</v>
      </c>
      <c r="I150" s="3" t="s">
        <v>38</v>
      </c>
    </row>
    <row r="151" s="2" customFormat="1" spans="1:9">
      <c r="A151" s="3"/>
      <c r="B151" s="7" t="s">
        <v>334</v>
      </c>
      <c r="D151" s="2" t="s">
        <v>35</v>
      </c>
      <c r="E151" s="2">
        <v>1</v>
      </c>
      <c r="F151" s="2" t="s">
        <v>36</v>
      </c>
      <c r="H151" s="2" t="s">
        <v>335</v>
      </c>
      <c r="I151" s="3" t="s">
        <v>38</v>
      </c>
    </row>
    <row r="152" s="2" customFormat="1" spans="1:9">
      <c r="A152" s="3"/>
      <c r="B152" s="7" t="s">
        <v>336</v>
      </c>
      <c r="D152" s="2" t="s">
        <v>35</v>
      </c>
      <c r="E152" s="2">
        <v>1</v>
      </c>
      <c r="F152" s="2" t="s">
        <v>36</v>
      </c>
      <c r="H152" s="2" t="s">
        <v>337</v>
      </c>
      <c r="I152" s="3" t="s">
        <v>38</v>
      </c>
    </row>
    <row r="153" s="2" customFormat="1" spans="1:9">
      <c r="A153" s="3"/>
      <c r="B153" s="7" t="s">
        <v>338</v>
      </c>
      <c r="D153" s="2" t="s">
        <v>35</v>
      </c>
      <c r="E153" s="2">
        <v>1</v>
      </c>
      <c r="F153" s="2" t="s">
        <v>36</v>
      </c>
      <c r="H153" s="2" t="s">
        <v>339</v>
      </c>
      <c r="I153" s="3" t="s">
        <v>59</v>
      </c>
    </row>
    <row r="154" s="2" customFormat="1" spans="1:9">
      <c r="A154" s="3"/>
      <c r="B154" s="7" t="s">
        <v>340</v>
      </c>
      <c r="D154" s="2" t="s">
        <v>35</v>
      </c>
      <c r="E154" s="2">
        <v>1</v>
      </c>
      <c r="F154" s="2" t="s">
        <v>36</v>
      </c>
      <c r="H154" s="2" t="s">
        <v>341</v>
      </c>
      <c r="I154" s="3" t="s">
        <v>38</v>
      </c>
    </row>
    <row r="155" s="2" customFormat="1" spans="1:9">
      <c r="A155" s="3"/>
      <c r="B155" s="7" t="s">
        <v>342</v>
      </c>
      <c r="D155" s="2" t="s">
        <v>35</v>
      </c>
      <c r="E155" s="2">
        <v>1</v>
      </c>
      <c r="F155" s="2" t="s">
        <v>36</v>
      </c>
      <c r="H155" s="2" t="s">
        <v>343</v>
      </c>
      <c r="I155" s="3" t="s">
        <v>38</v>
      </c>
    </row>
    <row r="156" s="2" customFormat="1" spans="1:9">
      <c r="A156" s="3"/>
      <c r="B156" s="7" t="s">
        <v>344</v>
      </c>
      <c r="D156" s="2" t="s">
        <v>35</v>
      </c>
      <c r="E156" s="2">
        <v>1</v>
      </c>
      <c r="F156" s="2" t="s">
        <v>36</v>
      </c>
      <c r="H156" s="2" t="s">
        <v>345</v>
      </c>
      <c r="I156" s="3" t="s">
        <v>38</v>
      </c>
    </row>
    <row r="157" s="2" customFormat="1" spans="1:9">
      <c r="A157" s="3"/>
      <c r="B157" s="7" t="s">
        <v>346</v>
      </c>
      <c r="D157" s="2" t="s">
        <v>35</v>
      </c>
      <c r="E157" s="2">
        <v>1</v>
      </c>
      <c r="F157" s="2" t="s">
        <v>36</v>
      </c>
      <c r="H157" s="2" t="s">
        <v>347</v>
      </c>
      <c r="I157" s="3" t="s">
        <v>38</v>
      </c>
    </row>
    <row r="158" s="2" customFormat="1" spans="1:9">
      <c r="A158" s="3"/>
      <c r="B158" s="7" t="s">
        <v>348</v>
      </c>
      <c r="D158" s="2" t="s">
        <v>35</v>
      </c>
      <c r="E158" s="2">
        <v>1</v>
      </c>
      <c r="F158" s="2" t="s">
        <v>36</v>
      </c>
      <c r="H158" s="2" t="s">
        <v>349</v>
      </c>
      <c r="I158" s="3" t="s">
        <v>38</v>
      </c>
    </row>
    <row r="159" s="2" customFormat="1" spans="1:9">
      <c r="A159" s="3"/>
      <c r="B159" s="7" t="s">
        <v>350</v>
      </c>
      <c r="D159" s="2" t="s">
        <v>35</v>
      </c>
      <c r="E159" s="2">
        <v>1</v>
      </c>
      <c r="F159" s="2" t="s">
        <v>36</v>
      </c>
      <c r="H159" s="2" t="s">
        <v>351</v>
      </c>
      <c r="I159" s="3" t="s">
        <v>38</v>
      </c>
    </row>
    <row r="160" s="2" customFormat="1" spans="1:9">
      <c r="A160" s="3"/>
      <c r="B160" s="7" t="s">
        <v>352</v>
      </c>
      <c r="D160" s="2" t="s">
        <v>35</v>
      </c>
      <c r="E160" s="2">
        <v>1</v>
      </c>
      <c r="F160" s="2" t="s">
        <v>36</v>
      </c>
      <c r="H160" s="2" t="s">
        <v>353</v>
      </c>
      <c r="I160" s="3" t="s">
        <v>38</v>
      </c>
    </row>
    <row r="161" s="2" customFormat="1" spans="1:9">
      <c r="A161" s="3"/>
      <c r="B161" s="7" t="s">
        <v>354</v>
      </c>
      <c r="D161" s="2" t="s">
        <v>35</v>
      </c>
      <c r="E161" s="2">
        <v>1</v>
      </c>
      <c r="F161" s="2" t="s">
        <v>36</v>
      </c>
      <c r="H161" s="2" t="s">
        <v>355</v>
      </c>
      <c r="I161" s="3" t="s">
        <v>38</v>
      </c>
    </row>
    <row r="162" s="2" customFormat="1" spans="1:9">
      <c r="A162" s="3"/>
      <c r="B162" s="7" t="s">
        <v>356</v>
      </c>
      <c r="D162" s="2" t="s">
        <v>35</v>
      </c>
      <c r="E162" s="2">
        <v>1</v>
      </c>
      <c r="F162" s="2" t="s">
        <v>36</v>
      </c>
      <c r="H162" s="2" t="s">
        <v>357</v>
      </c>
      <c r="I162" s="3" t="s">
        <v>38</v>
      </c>
    </row>
    <row r="163" s="2" customFormat="1" spans="1:9">
      <c r="A163" s="3"/>
      <c r="B163" s="7" t="s">
        <v>358</v>
      </c>
      <c r="D163" s="2" t="s">
        <v>35</v>
      </c>
      <c r="E163" s="2">
        <v>1</v>
      </c>
      <c r="F163" s="2" t="s">
        <v>36</v>
      </c>
      <c r="H163" s="2" t="s">
        <v>359</v>
      </c>
      <c r="I163" s="3" t="s">
        <v>38</v>
      </c>
    </row>
    <row r="164" s="2" customFormat="1" spans="1:9">
      <c r="A164" s="3"/>
      <c r="B164" s="7" t="s">
        <v>360</v>
      </c>
      <c r="D164" s="2" t="s">
        <v>35</v>
      </c>
      <c r="E164" s="2">
        <v>1</v>
      </c>
      <c r="F164" s="2" t="s">
        <v>36</v>
      </c>
      <c r="H164" s="2" t="s">
        <v>361</v>
      </c>
      <c r="I164" s="3" t="s">
        <v>38</v>
      </c>
    </row>
    <row r="165" s="2" customFormat="1" spans="1:9">
      <c r="A165" s="3"/>
      <c r="B165" s="7" t="s">
        <v>362</v>
      </c>
      <c r="D165" s="2" t="s">
        <v>35</v>
      </c>
      <c r="E165" s="2">
        <v>1</v>
      </c>
      <c r="F165" s="2" t="s">
        <v>36</v>
      </c>
      <c r="H165" s="2" t="s">
        <v>363</v>
      </c>
      <c r="I165" s="3" t="s">
        <v>38</v>
      </c>
    </row>
    <row r="166" s="2" customFormat="1" spans="1:9">
      <c r="A166" s="3"/>
      <c r="B166" s="7" t="s">
        <v>364</v>
      </c>
      <c r="D166" s="2" t="s">
        <v>35</v>
      </c>
      <c r="E166" s="2">
        <v>1</v>
      </c>
      <c r="F166" s="2" t="s">
        <v>36</v>
      </c>
      <c r="H166" s="2" t="s">
        <v>365</v>
      </c>
      <c r="I166" s="3" t="s">
        <v>38</v>
      </c>
    </row>
    <row r="167" s="2" customFormat="1" spans="1:9">
      <c r="A167" s="3"/>
      <c r="B167" s="7" t="s">
        <v>366</v>
      </c>
      <c r="D167" s="2" t="s">
        <v>35</v>
      </c>
      <c r="E167" s="2">
        <v>1</v>
      </c>
      <c r="F167" s="2" t="s">
        <v>36</v>
      </c>
      <c r="H167" s="2" t="s">
        <v>367</v>
      </c>
      <c r="I167" s="3" t="s">
        <v>38</v>
      </c>
    </row>
    <row r="168" s="2" customFormat="1" spans="1:9">
      <c r="A168" s="3"/>
      <c r="B168" s="7" t="s">
        <v>368</v>
      </c>
      <c r="D168" s="2" t="s">
        <v>35</v>
      </c>
      <c r="E168" s="2">
        <v>1</v>
      </c>
      <c r="F168" s="2" t="s">
        <v>36</v>
      </c>
      <c r="H168" s="2" t="s">
        <v>369</v>
      </c>
      <c r="I168" s="3" t="s">
        <v>38</v>
      </c>
    </row>
    <row r="169" s="2" customFormat="1" spans="1:9">
      <c r="A169" s="3"/>
      <c r="B169" s="7" t="s">
        <v>370</v>
      </c>
      <c r="D169" s="2" t="s">
        <v>35</v>
      </c>
      <c r="E169" s="2">
        <v>1</v>
      </c>
      <c r="F169" s="2" t="s">
        <v>36</v>
      </c>
      <c r="H169" s="2" t="s">
        <v>371</v>
      </c>
      <c r="I169" s="3" t="s">
        <v>38</v>
      </c>
    </row>
    <row r="170" s="2" customFormat="1" spans="1:9">
      <c r="A170" s="3"/>
      <c r="B170" s="7" t="s">
        <v>372</v>
      </c>
      <c r="D170" s="2" t="s">
        <v>35</v>
      </c>
      <c r="E170" s="2">
        <v>1</v>
      </c>
      <c r="F170" s="2" t="s">
        <v>36</v>
      </c>
      <c r="H170" s="2" t="s">
        <v>373</v>
      </c>
      <c r="I170" s="3" t="s">
        <v>38</v>
      </c>
    </row>
    <row r="171" s="2" customFormat="1" spans="1:9">
      <c r="A171" s="3"/>
      <c r="B171" s="7" t="s">
        <v>374</v>
      </c>
      <c r="D171" s="2" t="s">
        <v>35</v>
      </c>
      <c r="E171" s="2">
        <v>1</v>
      </c>
      <c r="F171" s="2" t="s">
        <v>36</v>
      </c>
      <c r="H171" s="2" t="s">
        <v>375</v>
      </c>
      <c r="I171" s="3" t="s">
        <v>38</v>
      </c>
    </row>
    <row r="172" s="2" customFormat="1" spans="1:9">
      <c r="A172" s="3"/>
      <c r="B172" s="7" t="s">
        <v>376</v>
      </c>
      <c r="D172" s="2" t="s">
        <v>35</v>
      </c>
      <c r="E172" s="2">
        <v>1</v>
      </c>
      <c r="F172" s="2" t="s">
        <v>36</v>
      </c>
      <c r="H172" s="2" t="s">
        <v>377</v>
      </c>
      <c r="I172" s="3" t="s">
        <v>38</v>
      </c>
    </row>
    <row r="173" s="2" customFormat="1" spans="1:9">
      <c r="A173" s="3"/>
      <c r="B173" s="7" t="s">
        <v>378</v>
      </c>
      <c r="D173" s="2" t="s">
        <v>35</v>
      </c>
      <c r="E173" s="2">
        <v>1</v>
      </c>
      <c r="F173" s="2" t="s">
        <v>36</v>
      </c>
      <c r="H173" s="2" t="s">
        <v>379</v>
      </c>
      <c r="I173" s="3" t="s">
        <v>38</v>
      </c>
    </row>
    <row r="174" s="2" customFormat="1" spans="1:9">
      <c r="A174" s="3"/>
      <c r="B174" s="7" t="s">
        <v>380</v>
      </c>
      <c r="D174" s="2" t="s">
        <v>35</v>
      </c>
      <c r="E174" s="2">
        <v>1</v>
      </c>
      <c r="F174" s="2" t="s">
        <v>36</v>
      </c>
      <c r="H174" s="2" t="s">
        <v>381</v>
      </c>
      <c r="I174" s="3" t="s">
        <v>38</v>
      </c>
    </row>
    <row r="175" s="2" customFormat="1" spans="1:9">
      <c r="A175" s="3"/>
      <c r="B175" s="7" t="s">
        <v>382</v>
      </c>
      <c r="D175" s="2" t="s">
        <v>35</v>
      </c>
      <c r="E175" s="2">
        <v>1</v>
      </c>
      <c r="F175" s="2" t="s">
        <v>36</v>
      </c>
      <c r="H175" s="2" t="s">
        <v>383</v>
      </c>
      <c r="I175" s="3" t="s">
        <v>38</v>
      </c>
    </row>
    <row r="176" s="2" customFormat="1" spans="1:9">
      <c r="A176" s="3"/>
      <c r="B176" s="7" t="s">
        <v>384</v>
      </c>
      <c r="D176" s="2" t="s">
        <v>35</v>
      </c>
      <c r="E176" s="2">
        <v>1</v>
      </c>
      <c r="F176" s="2" t="s">
        <v>36</v>
      </c>
      <c r="H176" s="2" t="s">
        <v>385</v>
      </c>
      <c r="I176" s="3" t="s">
        <v>38</v>
      </c>
    </row>
    <row r="177" s="2" customFormat="1" spans="1:9">
      <c r="A177" s="3"/>
      <c r="B177" s="7" t="s">
        <v>386</v>
      </c>
      <c r="D177" s="2" t="s">
        <v>35</v>
      </c>
      <c r="E177" s="2">
        <v>1</v>
      </c>
      <c r="F177" s="2" t="s">
        <v>36</v>
      </c>
      <c r="H177" s="2" t="s">
        <v>387</v>
      </c>
      <c r="I177" s="3" t="s">
        <v>59</v>
      </c>
    </row>
    <row r="178" s="2" customFormat="1" spans="1:9">
      <c r="A178" s="3"/>
      <c r="B178" s="7" t="s">
        <v>388</v>
      </c>
      <c r="D178" s="2" t="s">
        <v>35</v>
      </c>
      <c r="E178" s="2">
        <v>1</v>
      </c>
      <c r="F178" s="2" t="s">
        <v>36</v>
      </c>
      <c r="H178" s="2" t="s">
        <v>389</v>
      </c>
      <c r="I178" s="3" t="s">
        <v>38</v>
      </c>
    </row>
    <row r="179" s="2" customFormat="1" spans="1:9">
      <c r="A179" s="3"/>
      <c r="B179" s="7" t="s">
        <v>390</v>
      </c>
      <c r="D179" s="2" t="s">
        <v>35</v>
      </c>
      <c r="E179" s="2">
        <v>1</v>
      </c>
      <c r="F179" s="2" t="s">
        <v>36</v>
      </c>
      <c r="H179" s="2" t="s">
        <v>391</v>
      </c>
      <c r="I179" s="3" t="s">
        <v>38</v>
      </c>
    </row>
    <row r="180" s="2" customFormat="1" spans="1:9">
      <c r="A180" s="3"/>
      <c r="B180" s="7" t="s">
        <v>392</v>
      </c>
      <c r="D180" s="2" t="s">
        <v>35</v>
      </c>
      <c r="E180" s="2">
        <v>1</v>
      </c>
      <c r="F180" s="2" t="s">
        <v>36</v>
      </c>
      <c r="H180" s="2" t="s">
        <v>393</v>
      </c>
      <c r="I180" s="3" t="s">
        <v>38</v>
      </c>
    </row>
    <row r="181" s="2" customFormat="1" spans="1:9">
      <c r="A181" s="3"/>
      <c r="B181" s="7" t="s">
        <v>394</v>
      </c>
      <c r="D181" s="2" t="s">
        <v>35</v>
      </c>
      <c r="E181" s="2">
        <v>1</v>
      </c>
      <c r="F181" s="2" t="s">
        <v>36</v>
      </c>
      <c r="H181" s="2" t="s">
        <v>395</v>
      </c>
      <c r="I181" s="3" t="s">
        <v>38</v>
      </c>
    </row>
    <row r="182" s="2" customFormat="1" spans="1:9">
      <c r="A182" s="3"/>
      <c r="B182" s="7" t="s">
        <v>396</v>
      </c>
      <c r="D182" s="2" t="s">
        <v>35</v>
      </c>
      <c r="E182" s="2">
        <v>1</v>
      </c>
      <c r="F182" s="2" t="s">
        <v>36</v>
      </c>
      <c r="H182" s="2" t="s">
        <v>397</v>
      </c>
      <c r="I182" s="3" t="s">
        <v>38</v>
      </c>
    </row>
    <row r="183" s="2" customFormat="1" spans="1:9">
      <c r="A183" s="3"/>
      <c r="B183" s="7" t="s">
        <v>398</v>
      </c>
      <c r="D183" s="2" t="s">
        <v>35</v>
      </c>
      <c r="E183" s="2">
        <v>1</v>
      </c>
      <c r="F183" s="2" t="s">
        <v>36</v>
      </c>
      <c r="H183" s="2" t="s">
        <v>399</v>
      </c>
      <c r="I183" s="3" t="s">
        <v>38</v>
      </c>
    </row>
    <row r="184" s="2" customFormat="1" spans="1:9">
      <c r="A184" s="3"/>
      <c r="B184" s="7" t="s">
        <v>400</v>
      </c>
      <c r="D184" s="2" t="s">
        <v>35</v>
      </c>
      <c r="E184" s="2">
        <v>1</v>
      </c>
      <c r="F184" s="2" t="s">
        <v>36</v>
      </c>
      <c r="H184" s="2" t="s">
        <v>401</v>
      </c>
      <c r="I184" s="3" t="s">
        <v>38</v>
      </c>
    </row>
    <row r="185" s="2" customFormat="1" spans="1:9">
      <c r="A185" s="3"/>
      <c r="B185" s="7" t="s">
        <v>402</v>
      </c>
      <c r="D185" s="2" t="s">
        <v>35</v>
      </c>
      <c r="E185" s="2">
        <v>1</v>
      </c>
      <c r="F185" s="2" t="s">
        <v>36</v>
      </c>
      <c r="H185" s="2" t="s">
        <v>403</v>
      </c>
      <c r="I185" s="3" t="s">
        <v>38</v>
      </c>
    </row>
    <row r="186" s="2" customFormat="1" spans="1:9">
      <c r="A186" s="3"/>
      <c r="B186" s="7" t="s">
        <v>404</v>
      </c>
      <c r="D186" s="2" t="s">
        <v>35</v>
      </c>
      <c r="E186" s="2">
        <v>1</v>
      </c>
      <c r="F186" s="2" t="s">
        <v>36</v>
      </c>
      <c r="H186" s="2" t="s">
        <v>405</v>
      </c>
      <c r="I186" s="3" t="s">
        <v>38</v>
      </c>
    </row>
    <row r="187" s="2" customFormat="1" spans="1:9">
      <c r="A187" s="3"/>
      <c r="B187" s="7" t="s">
        <v>406</v>
      </c>
      <c r="D187" s="2" t="s">
        <v>35</v>
      </c>
      <c r="E187" s="2">
        <v>1</v>
      </c>
      <c r="F187" s="2" t="s">
        <v>36</v>
      </c>
      <c r="H187" s="2" t="s">
        <v>407</v>
      </c>
      <c r="I187" s="3" t="s">
        <v>38</v>
      </c>
    </row>
    <row r="188" s="2" customFormat="1" spans="1:9">
      <c r="A188" s="3"/>
      <c r="B188" s="7" t="s">
        <v>408</v>
      </c>
      <c r="D188" s="2" t="s">
        <v>35</v>
      </c>
      <c r="E188" s="2">
        <v>1</v>
      </c>
      <c r="F188" s="2" t="s">
        <v>36</v>
      </c>
      <c r="H188" s="2" t="s">
        <v>409</v>
      </c>
      <c r="I188" s="3" t="s">
        <v>38</v>
      </c>
    </row>
    <row r="189" s="2" customFormat="1" spans="1:9">
      <c r="A189" s="3"/>
      <c r="B189" s="7" t="s">
        <v>410</v>
      </c>
      <c r="D189" s="2" t="s">
        <v>35</v>
      </c>
      <c r="E189" s="2">
        <v>1</v>
      </c>
      <c r="F189" s="2" t="s">
        <v>36</v>
      </c>
      <c r="H189" s="2" t="s">
        <v>411</v>
      </c>
      <c r="I189" s="3" t="s">
        <v>38</v>
      </c>
    </row>
    <row r="190" s="2" customFormat="1" spans="1:9">
      <c r="A190" s="3"/>
      <c r="B190" s="7" t="s">
        <v>412</v>
      </c>
      <c r="D190" s="2" t="s">
        <v>35</v>
      </c>
      <c r="E190" s="2">
        <v>1</v>
      </c>
      <c r="F190" s="2" t="s">
        <v>36</v>
      </c>
      <c r="H190" s="2" t="s">
        <v>413</v>
      </c>
      <c r="I190" s="3" t="s">
        <v>38</v>
      </c>
    </row>
    <row r="191" s="2" customFormat="1" spans="1:9">
      <c r="A191" s="3"/>
      <c r="B191" s="7" t="s">
        <v>414</v>
      </c>
      <c r="D191" s="2" t="s">
        <v>35</v>
      </c>
      <c r="E191" s="2">
        <v>1</v>
      </c>
      <c r="F191" s="2" t="s">
        <v>36</v>
      </c>
      <c r="H191" s="2" t="s">
        <v>415</v>
      </c>
      <c r="I191" s="3" t="s">
        <v>38</v>
      </c>
    </row>
    <row r="192" s="2" customFormat="1" spans="1:9">
      <c r="A192" s="3"/>
      <c r="B192" s="7" t="s">
        <v>416</v>
      </c>
      <c r="D192" s="2" t="s">
        <v>35</v>
      </c>
      <c r="E192" s="2">
        <v>1</v>
      </c>
      <c r="F192" s="2" t="s">
        <v>36</v>
      </c>
      <c r="H192" s="2" t="s">
        <v>417</v>
      </c>
      <c r="I192" s="3" t="s">
        <v>38</v>
      </c>
    </row>
    <row r="193" s="2" customFormat="1" spans="1:9">
      <c r="A193" s="3"/>
      <c r="B193" s="7" t="s">
        <v>418</v>
      </c>
      <c r="D193" s="2" t="s">
        <v>35</v>
      </c>
      <c r="E193" s="2">
        <v>1</v>
      </c>
      <c r="F193" s="2" t="s">
        <v>36</v>
      </c>
      <c r="H193" s="2" t="s">
        <v>419</v>
      </c>
      <c r="I193" s="3" t="s">
        <v>38</v>
      </c>
    </row>
    <row r="194" s="2" customFormat="1" spans="1:9">
      <c r="A194" s="3"/>
      <c r="B194" s="7" t="s">
        <v>420</v>
      </c>
      <c r="D194" s="2" t="s">
        <v>35</v>
      </c>
      <c r="E194" s="2">
        <v>1</v>
      </c>
      <c r="F194" s="2" t="s">
        <v>36</v>
      </c>
      <c r="H194" s="2" t="s">
        <v>421</v>
      </c>
      <c r="I194" s="3" t="s">
        <v>38</v>
      </c>
    </row>
    <row r="195" s="2" customFormat="1" spans="1:9">
      <c r="A195" s="3"/>
      <c r="B195" s="7" t="s">
        <v>422</v>
      </c>
      <c r="D195" s="2" t="s">
        <v>35</v>
      </c>
      <c r="E195" s="2">
        <v>1</v>
      </c>
      <c r="F195" s="2" t="s">
        <v>36</v>
      </c>
      <c r="H195" s="2" t="s">
        <v>423</v>
      </c>
      <c r="I195" s="3" t="s">
        <v>38</v>
      </c>
    </row>
    <row r="196" s="2" customFormat="1" spans="1:9">
      <c r="A196" s="3"/>
      <c r="B196" s="7" t="s">
        <v>424</v>
      </c>
      <c r="D196" s="2" t="s">
        <v>35</v>
      </c>
      <c r="E196" s="2">
        <v>1</v>
      </c>
      <c r="F196" s="2" t="s">
        <v>36</v>
      </c>
      <c r="H196" s="2" t="s">
        <v>425</v>
      </c>
      <c r="I196" s="3" t="s">
        <v>38</v>
      </c>
    </row>
    <row r="197" s="2" customFormat="1" spans="1:9">
      <c r="A197" s="3"/>
      <c r="B197" s="7" t="s">
        <v>426</v>
      </c>
      <c r="D197" s="2" t="s">
        <v>35</v>
      </c>
      <c r="E197" s="2">
        <v>1</v>
      </c>
      <c r="F197" s="2" t="s">
        <v>36</v>
      </c>
      <c r="H197" s="2" t="s">
        <v>427</v>
      </c>
      <c r="I197" s="3" t="s">
        <v>38</v>
      </c>
    </row>
    <row r="198" s="2" customFormat="1" spans="1:9">
      <c r="A198" s="3"/>
      <c r="B198" s="7" t="s">
        <v>428</v>
      </c>
      <c r="D198" s="2" t="s">
        <v>35</v>
      </c>
      <c r="E198" s="2">
        <v>1</v>
      </c>
      <c r="F198" s="2" t="s">
        <v>36</v>
      </c>
      <c r="H198" s="2" t="s">
        <v>429</v>
      </c>
      <c r="I198" s="3" t="s">
        <v>38</v>
      </c>
    </row>
    <row r="199" s="2" customFormat="1" spans="1:9">
      <c r="A199" s="3"/>
      <c r="B199" s="7" t="s">
        <v>430</v>
      </c>
      <c r="D199" s="2" t="s">
        <v>35</v>
      </c>
      <c r="E199" s="2">
        <v>1</v>
      </c>
      <c r="F199" s="2" t="s">
        <v>36</v>
      </c>
      <c r="H199" s="2" t="s">
        <v>431</v>
      </c>
      <c r="I199" s="3" t="s">
        <v>38</v>
      </c>
    </row>
    <row r="200" s="2" customFormat="1" spans="1:9">
      <c r="A200" s="3"/>
      <c r="B200" s="7" t="s">
        <v>432</v>
      </c>
      <c r="D200" s="2" t="s">
        <v>35</v>
      </c>
      <c r="E200" s="2">
        <v>1</v>
      </c>
      <c r="F200" s="2" t="s">
        <v>36</v>
      </c>
      <c r="H200" s="2" t="s">
        <v>433</v>
      </c>
      <c r="I200" s="3" t="s">
        <v>38</v>
      </c>
    </row>
    <row r="201" s="2" customFormat="1" spans="1:9">
      <c r="A201" s="3"/>
      <c r="B201" s="7" t="s">
        <v>434</v>
      </c>
      <c r="D201" s="2" t="s">
        <v>35</v>
      </c>
      <c r="E201" s="2">
        <v>1</v>
      </c>
      <c r="F201" s="2" t="s">
        <v>36</v>
      </c>
      <c r="H201" s="2" t="s">
        <v>435</v>
      </c>
      <c r="I201" s="3" t="s">
        <v>38</v>
      </c>
    </row>
    <row r="202" s="2" customFormat="1" spans="1:9">
      <c r="A202" s="3"/>
      <c r="B202" s="7" t="s">
        <v>436</v>
      </c>
      <c r="D202" s="2" t="s">
        <v>35</v>
      </c>
      <c r="E202" s="2">
        <v>1</v>
      </c>
      <c r="F202" s="2" t="s">
        <v>36</v>
      </c>
      <c r="H202" s="2" t="s">
        <v>437</v>
      </c>
      <c r="I202" s="3" t="s">
        <v>38</v>
      </c>
    </row>
    <row r="203" s="2" customFormat="1" spans="1:9">
      <c r="A203" s="3"/>
      <c r="B203" s="7" t="s">
        <v>438</v>
      </c>
      <c r="D203" s="2" t="s">
        <v>35</v>
      </c>
      <c r="E203" s="2">
        <v>1</v>
      </c>
      <c r="F203" s="2" t="s">
        <v>36</v>
      </c>
      <c r="H203" s="2" t="s">
        <v>439</v>
      </c>
      <c r="I203" s="3" t="s">
        <v>38</v>
      </c>
    </row>
    <row r="204" s="2" customFormat="1" spans="1:9">
      <c r="A204" s="3"/>
      <c r="B204" s="7" t="s">
        <v>440</v>
      </c>
      <c r="D204" s="2" t="s">
        <v>35</v>
      </c>
      <c r="E204" s="2">
        <v>1</v>
      </c>
      <c r="F204" s="2" t="s">
        <v>36</v>
      </c>
      <c r="H204" s="2" t="s">
        <v>441</v>
      </c>
      <c r="I204" s="3" t="s">
        <v>38</v>
      </c>
    </row>
    <row r="205" s="2" customFormat="1" spans="1:9">
      <c r="A205" s="3"/>
      <c r="B205" s="7" t="s">
        <v>442</v>
      </c>
      <c r="D205" s="2" t="s">
        <v>35</v>
      </c>
      <c r="E205" s="2">
        <v>1</v>
      </c>
      <c r="F205" s="2" t="s">
        <v>36</v>
      </c>
      <c r="H205" s="2" t="s">
        <v>443</v>
      </c>
      <c r="I205" s="3" t="s">
        <v>38</v>
      </c>
    </row>
    <row r="206" s="2" customFormat="1" spans="1:9">
      <c r="A206" s="3"/>
      <c r="B206" s="7" t="s">
        <v>444</v>
      </c>
      <c r="D206" s="2" t="s">
        <v>35</v>
      </c>
      <c r="E206" s="2">
        <v>1</v>
      </c>
      <c r="F206" s="2" t="s">
        <v>36</v>
      </c>
      <c r="H206" s="2" t="s">
        <v>445</v>
      </c>
      <c r="I206" s="3" t="s">
        <v>38</v>
      </c>
    </row>
    <row r="207" s="2" customFormat="1" spans="1:9">
      <c r="A207" s="3"/>
      <c r="B207" s="7" t="s">
        <v>446</v>
      </c>
      <c r="D207" s="2" t="s">
        <v>35</v>
      </c>
      <c r="E207" s="2">
        <v>1</v>
      </c>
      <c r="F207" s="2" t="s">
        <v>36</v>
      </c>
      <c r="H207" s="2" t="s">
        <v>447</v>
      </c>
      <c r="I207" s="3" t="s">
        <v>38</v>
      </c>
    </row>
    <row r="208" s="2" customFormat="1" spans="1:9">
      <c r="A208" s="3"/>
      <c r="B208" s="7" t="s">
        <v>448</v>
      </c>
      <c r="D208" s="2" t="s">
        <v>35</v>
      </c>
      <c r="E208" s="2">
        <v>1</v>
      </c>
      <c r="F208" s="2" t="s">
        <v>36</v>
      </c>
      <c r="H208" s="2" t="s">
        <v>449</v>
      </c>
      <c r="I208" s="3" t="s">
        <v>38</v>
      </c>
    </row>
    <row r="209" s="2" customFormat="1" spans="1:9">
      <c r="A209" s="3"/>
      <c r="B209" s="7" t="s">
        <v>450</v>
      </c>
      <c r="D209" s="2" t="s">
        <v>35</v>
      </c>
      <c r="E209" s="2">
        <v>1</v>
      </c>
      <c r="F209" s="2" t="s">
        <v>36</v>
      </c>
      <c r="H209" s="2" t="s">
        <v>451</v>
      </c>
      <c r="I209" s="3" t="s">
        <v>38</v>
      </c>
    </row>
    <row r="210" s="2" customFormat="1" spans="1:9">
      <c r="A210" s="3"/>
      <c r="B210" s="7" t="s">
        <v>452</v>
      </c>
      <c r="D210" s="2" t="s">
        <v>35</v>
      </c>
      <c r="E210" s="2">
        <v>1</v>
      </c>
      <c r="F210" s="2" t="s">
        <v>36</v>
      </c>
      <c r="H210" s="2" t="s">
        <v>453</v>
      </c>
      <c r="I210" s="3" t="s">
        <v>38</v>
      </c>
    </row>
    <row r="211" s="2" customFormat="1" spans="1:9">
      <c r="A211" s="3"/>
      <c r="B211" s="7" t="s">
        <v>454</v>
      </c>
      <c r="D211" s="2" t="s">
        <v>35</v>
      </c>
      <c r="E211" s="2">
        <v>1</v>
      </c>
      <c r="F211" s="2" t="s">
        <v>36</v>
      </c>
      <c r="H211" s="2" t="s">
        <v>455</v>
      </c>
      <c r="I211" s="3" t="s">
        <v>38</v>
      </c>
    </row>
    <row r="212" s="2" customFormat="1" spans="1:9">
      <c r="A212" s="3"/>
      <c r="B212" s="7" t="s">
        <v>456</v>
      </c>
      <c r="D212" s="2" t="s">
        <v>35</v>
      </c>
      <c r="E212" s="2">
        <v>1</v>
      </c>
      <c r="F212" s="2" t="s">
        <v>36</v>
      </c>
      <c r="H212" s="2" t="s">
        <v>457</v>
      </c>
      <c r="I212" s="3" t="s">
        <v>38</v>
      </c>
    </row>
    <row r="213" s="2" customFormat="1" spans="1:9">
      <c r="A213" s="3"/>
      <c r="B213" s="7" t="s">
        <v>458</v>
      </c>
      <c r="D213" s="2" t="s">
        <v>35</v>
      </c>
      <c r="E213" s="2">
        <v>1</v>
      </c>
      <c r="F213" s="2" t="s">
        <v>36</v>
      </c>
      <c r="H213" s="2" t="s">
        <v>459</v>
      </c>
      <c r="I213" s="3" t="s">
        <v>38</v>
      </c>
    </row>
    <row r="214" s="2" customFormat="1" spans="1:9">
      <c r="A214" s="3"/>
      <c r="B214" s="7" t="s">
        <v>460</v>
      </c>
      <c r="D214" s="2" t="s">
        <v>35</v>
      </c>
      <c r="E214" s="2">
        <v>1</v>
      </c>
      <c r="F214" s="2" t="s">
        <v>36</v>
      </c>
      <c r="H214" s="2" t="s">
        <v>461</v>
      </c>
      <c r="I214" s="3" t="s">
        <v>38</v>
      </c>
    </row>
    <row r="215" s="2" customFormat="1" spans="1:9">
      <c r="A215" s="3"/>
      <c r="B215" s="7" t="s">
        <v>462</v>
      </c>
      <c r="D215" s="2" t="s">
        <v>35</v>
      </c>
      <c r="E215" s="2">
        <v>1</v>
      </c>
      <c r="F215" s="2" t="s">
        <v>36</v>
      </c>
      <c r="H215" s="2" t="s">
        <v>463</v>
      </c>
      <c r="I215" s="3" t="s">
        <v>38</v>
      </c>
    </row>
    <row r="216" s="2" customFormat="1" spans="1:9">
      <c r="A216" s="3"/>
      <c r="B216" s="7" t="s">
        <v>464</v>
      </c>
      <c r="D216" s="2" t="s">
        <v>35</v>
      </c>
      <c r="E216" s="2">
        <v>1</v>
      </c>
      <c r="F216" s="2" t="s">
        <v>36</v>
      </c>
      <c r="H216" s="2" t="s">
        <v>465</v>
      </c>
      <c r="I216" s="3" t="s">
        <v>38</v>
      </c>
    </row>
    <row r="217" s="2" customFormat="1" spans="1:9">
      <c r="A217" s="3"/>
      <c r="B217" s="7" t="s">
        <v>466</v>
      </c>
      <c r="D217" s="2" t="s">
        <v>35</v>
      </c>
      <c r="E217" s="2">
        <v>1</v>
      </c>
      <c r="F217" s="2" t="s">
        <v>36</v>
      </c>
      <c r="H217" s="2" t="s">
        <v>467</v>
      </c>
      <c r="I217" s="3" t="s">
        <v>38</v>
      </c>
    </row>
    <row r="218" s="2" customFormat="1" spans="1:9">
      <c r="A218" s="3"/>
      <c r="B218" s="7" t="s">
        <v>468</v>
      </c>
      <c r="D218" s="2" t="s">
        <v>35</v>
      </c>
      <c r="E218" s="2">
        <v>1</v>
      </c>
      <c r="F218" s="2" t="s">
        <v>36</v>
      </c>
      <c r="H218" s="2" t="s">
        <v>469</v>
      </c>
      <c r="I218" s="3" t="s">
        <v>38</v>
      </c>
    </row>
    <row r="219" s="2" customFormat="1" spans="1:9">
      <c r="A219" s="3"/>
      <c r="B219" s="7" t="s">
        <v>470</v>
      </c>
      <c r="D219" s="2" t="s">
        <v>35</v>
      </c>
      <c r="E219" s="2">
        <v>1</v>
      </c>
      <c r="F219" s="2" t="s">
        <v>36</v>
      </c>
      <c r="H219" s="2" t="s">
        <v>471</v>
      </c>
      <c r="I219" s="3" t="s">
        <v>38</v>
      </c>
    </row>
    <row r="220" s="2" customFormat="1" spans="1:9">
      <c r="A220" s="3"/>
      <c r="B220" s="7" t="s">
        <v>472</v>
      </c>
      <c r="D220" s="2" t="s">
        <v>35</v>
      </c>
      <c r="E220" s="2">
        <v>1</v>
      </c>
      <c r="F220" s="2" t="s">
        <v>36</v>
      </c>
      <c r="H220" s="2" t="s">
        <v>473</v>
      </c>
      <c r="I220" s="3" t="s">
        <v>38</v>
      </c>
    </row>
    <row r="221" s="2" customFormat="1" spans="1:9">
      <c r="A221" s="3"/>
      <c r="B221" s="7" t="s">
        <v>474</v>
      </c>
      <c r="D221" s="2" t="s">
        <v>35</v>
      </c>
      <c r="E221" s="2">
        <v>1</v>
      </c>
      <c r="F221" s="2" t="s">
        <v>36</v>
      </c>
      <c r="H221" s="2" t="s">
        <v>475</v>
      </c>
      <c r="I221" s="3" t="s">
        <v>38</v>
      </c>
    </row>
    <row r="222" s="2" customFormat="1" spans="1:9">
      <c r="A222" s="3"/>
      <c r="B222" s="7" t="s">
        <v>476</v>
      </c>
      <c r="D222" s="2" t="s">
        <v>35</v>
      </c>
      <c r="E222" s="2">
        <v>1</v>
      </c>
      <c r="F222" s="2" t="s">
        <v>36</v>
      </c>
      <c r="H222" s="2" t="s">
        <v>477</v>
      </c>
      <c r="I222" s="3" t="s">
        <v>38</v>
      </c>
    </row>
    <row r="223" s="2" customFormat="1" spans="1:9">
      <c r="A223" s="3"/>
      <c r="B223" s="7" t="s">
        <v>478</v>
      </c>
      <c r="D223" s="2" t="s">
        <v>35</v>
      </c>
      <c r="E223" s="2">
        <v>1</v>
      </c>
      <c r="F223" s="2" t="s">
        <v>36</v>
      </c>
      <c r="H223" s="2" t="s">
        <v>479</v>
      </c>
      <c r="I223" s="3" t="s">
        <v>38</v>
      </c>
    </row>
    <row r="224" s="2" customFormat="1" spans="1:9">
      <c r="A224" s="3"/>
      <c r="B224" s="7" t="s">
        <v>480</v>
      </c>
      <c r="D224" s="2" t="s">
        <v>35</v>
      </c>
      <c r="E224" s="2">
        <v>1</v>
      </c>
      <c r="F224" s="2" t="s">
        <v>36</v>
      </c>
      <c r="H224" s="2" t="s">
        <v>481</v>
      </c>
      <c r="I224" s="3" t="s">
        <v>38</v>
      </c>
    </row>
    <row r="225" s="2" customFormat="1" spans="1:9">
      <c r="A225" s="3"/>
      <c r="B225" s="7" t="s">
        <v>482</v>
      </c>
      <c r="D225" s="2" t="s">
        <v>35</v>
      </c>
      <c r="E225" s="2">
        <v>1</v>
      </c>
      <c r="F225" s="2" t="s">
        <v>36</v>
      </c>
      <c r="H225" s="2" t="s">
        <v>483</v>
      </c>
      <c r="I225" s="3" t="s">
        <v>38</v>
      </c>
    </row>
    <row r="226" s="2" customFormat="1" spans="1:9">
      <c r="A226" s="3"/>
      <c r="B226" s="7" t="s">
        <v>484</v>
      </c>
      <c r="D226" s="2" t="s">
        <v>35</v>
      </c>
      <c r="E226" s="2">
        <v>1</v>
      </c>
      <c r="F226" s="2" t="s">
        <v>36</v>
      </c>
      <c r="H226" s="2" t="s">
        <v>485</v>
      </c>
      <c r="I226" s="3" t="s">
        <v>38</v>
      </c>
    </row>
    <row r="227" s="2" customFormat="1" spans="1:9">
      <c r="A227" s="3"/>
      <c r="B227" s="7" t="s">
        <v>486</v>
      </c>
      <c r="D227" s="2" t="s">
        <v>35</v>
      </c>
      <c r="E227" s="2">
        <v>1</v>
      </c>
      <c r="F227" s="2" t="s">
        <v>36</v>
      </c>
      <c r="H227" s="2" t="s">
        <v>487</v>
      </c>
      <c r="I227" s="3" t="s">
        <v>38</v>
      </c>
    </row>
    <row r="228" s="2" customFormat="1" spans="1:9">
      <c r="A228" s="3"/>
      <c r="B228" s="7" t="s">
        <v>488</v>
      </c>
      <c r="D228" s="2" t="s">
        <v>35</v>
      </c>
      <c r="E228" s="2">
        <v>1</v>
      </c>
      <c r="F228" s="2" t="s">
        <v>36</v>
      </c>
      <c r="H228" s="2" t="s">
        <v>489</v>
      </c>
      <c r="I228" s="3" t="s">
        <v>38</v>
      </c>
    </row>
    <row r="229" s="2" customFormat="1" spans="1:9">
      <c r="A229" s="3"/>
      <c r="B229" s="7" t="s">
        <v>490</v>
      </c>
      <c r="D229" s="2" t="s">
        <v>35</v>
      </c>
      <c r="E229" s="2">
        <v>1</v>
      </c>
      <c r="F229" s="2" t="s">
        <v>36</v>
      </c>
      <c r="H229" s="2" t="s">
        <v>491</v>
      </c>
      <c r="I229" s="3" t="s">
        <v>38</v>
      </c>
    </row>
    <row r="230" s="2" customFormat="1" spans="1:9">
      <c r="A230" s="3"/>
      <c r="B230" s="7" t="s">
        <v>492</v>
      </c>
      <c r="D230" s="2" t="s">
        <v>35</v>
      </c>
      <c r="E230" s="2">
        <v>1</v>
      </c>
      <c r="F230" s="2" t="s">
        <v>36</v>
      </c>
      <c r="H230" s="2" t="s">
        <v>493</v>
      </c>
      <c r="I230" s="3" t="s">
        <v>38</v>
      </c>
    </row>
    <row r="231" s="2" customFormat="1" spans="1:9">
      <c r="A231" s="3"/>
      <c r="B231" s="7" t="s">
        <v>494</v>
      </c>
      <c r="D231" s="2" t="s">
        <v>35</v>
      </c>
      <c r="E231" s="2">
        <v>1</v>
      </c>
      <c r="F231" s="2" t="s">
        <v>36</v>
      </c>
      <c r="H231" s="2" t="s">
        <v>495</v>
      </c>
      <c r="I231" s="3" t="s">
        <v>38</v>
      </c>
    </row>
    <row r="232" s="2" customFormat="1" spans="1:9">
      <c r="A232" s="3"/>
      <c r="B232" s="7" t="s">
        <v>496</v>
      </c>
      <c r="D232" s="2" t="s">
        <v>35</v>
      </c>
      <c r="E232" s="2">
        <v>1</v>
      </c>
      <c r="F232" s="2" t="s">
        <v>36</v>
      </c>
      <c r="H232" s="2" t="s">
        <v>497</v>
      </c>
      <c r="I232" s="3" t="s">
        <v>38</v>
      </c>
    </row>
    <row r="233" s="2" customFormat="1" spans="1:9">
      <c r="A233" s="3"/>
      <c r="B233" s="7" t="s">
        <v>498</v>
      </c>
      <c r="D233" s="2" t="s">
        <v>35</v>
      </c>
      <c r="E233" s="2">
        <v>1</v>
      </c>
      <c r="F233" s="2" t="s">
        <v>36</v>
      </c>
      <c r="H233" s="2" t="s">
        <v>499</v>
      </c>
      <c r="I233" s="3" t="s">
        <v>38</v>
      </c>
    </row>
    <row r="234" s="2" customFormat="1" spans="1:9">
      <c r="A234" s="3"/>
      <c r="B234" s="7" t="s">
        <v>500</v>
      </c>
      <c r="D234" s="2" t="s">
        <v>35</v>
      </c>
      <c r="E234" s="2">
        <v>1</v>
      </c>
      <c r="F234" s="2" t="s">
        <v>36</v>
      </c>
      <c r="H234" s="2" t="s">
        <v>501</v>
      </c>
      <c r="I234" s="3" t="s">
        <v>38</v>
      </c>
    </row>
    <row r="235" s="2" customFormat="1" spans="1:9">
      <c r="A235" s="3"/>
      <c r="B235" s="7" t="s">
        <v>502</v>
      </c>
      <c r="D235" s="2" t="s">
        <v>35</v>
      </c>
      <c r="E235" s="2">
        <v>1</v>
      </c>
      <c r="F235" s="2" t="s">
        <v>36</v>
      </c>
      <c r="H235" s="2" t="s">
        <v>503</v>
      </c>
      <c r="I235" s="3" t="s">
        <v>38</v>
      </c>
    </row>
    <row r="236" s="2" customFormat="1" spans="1:9">
      <c r="A236" s="3"/>
      <c r="B236" s="7" t="s">
        <v>504</v>
      </c>
      <c r="D236" s="2" t="s">
        <v>35</v>
      </c>
      <c r="E236" s="2">
        <v>1</v>
      </c>
      <c r="F236" s="2" t="s">
        <v>36</v>
      </c>
      <c r="H236" s="2" t="s">
        <v>505</v>
      </c>
      <c r="I236" s="3" t="s">
        <v>38</v>
      </c>
    </row>
    <row r="237" s="2" customFormat="1" spans="1:9">
      <c r="A237" s="3"/>
      <c r="B237" s="7" t="s">
        <v>506</v>
      </c>
      <c r="D237" s="2" t="s">
        <v>35</v>
      </c>
      <c r="E237" s="2">
        <v>1</v>
      </c>
      <c r="F237" s="2" t="s">
        <v>36</v>
      </c>
      <c r="H237" s="2" t="s">
        <v>507</v>
      </c>
      <c r="I237" s="3" t="s">
        <v>38</v>
      </c>
    </row>
    <row r="238" s="2" customFormat="1" spans="1:9">
      <c r="A238" s="3"/>
      <c r="B238" s="7" t="s">
        <v>508</v>
      </c>
      <c r="D238" s="2" t="s">
        <v>35</v>
      </c>
      <c r="E238" s="2">
        <v>1</v>
      </c>
      <c r="F238" s="2" t="s">
        <v>36</v>
      </c>
      <c r="H238" s="2" t="s">
        <v>509</v>
      </c>
      <c r="I238" s="3" t="s">
        <v>38</v>
      </c>
    </row>
    <row r="239" s="2" customFormat="1" spans="1:9">
      <c r="A239" s="3"/>
      <c r="B239" s="7" t="s">
        <v>510</v>
      </c>
      <c r="D239" s="2" t="s">
        <v>35</v>
      </c>
      <c r="E239" s="2">
        <v>1</v>
      </c>
      <c r="F239" s="2" t="s">
        <v>36</v>
      </c>
      <c r="H239" s="2" t="s">
        <v>511</v>
      </c>
      <c r="I239" s="3" t="s">
        <v>38</v>
      </c>
    </row>
    <row r="240" s="2" customFormat="1" spans="1:9">
      <c r="A240" s="3"/>
      <c r="B240" s="7" t="s">
        <v>512</v>
      </c>
      <c r="D240" s="2" t="s">
        <v>35</v>
      </c>
      <c r="E240" s="2">
        <v>1</v>
      </c>
      <c r="F240" s="2" t="s">
        <v>36</v>
      </c>
      <c r="H240" s="2" t="s">
        <v>513</v>
      </c>
      <c r="I240" s="3" t="s">
        <v>38</v>
      </c>
    </row>
    <row r="241" s="2" customFormat="1" spans="1:9">
      <c r="A241" s="3"/>
      <c r="B241" s="7" t="s">
        <v>514</v>
      </c>
      <c r="D241" s="2" t="s">
        <v>35</v>
      </c>
      <c r="E241" s="2">
        <v>1</v>
      </c>
      <c r="F241" s="2" t="s">
        <v>36</v>
      </c>
      <c r="H241" s="2" t="s">
        <v>515</v>
      </c>
      <c r="I241" s="3" t="s">
        <v>38</v>
      </c>
    </row>
    <row r="242" s="2" customFormat="1" spans="1:9">
      <c r="A242" s="3"/>
      <c r="B242" s="7" t="s">
        <v>516</v>
      </c>
      <c r="D242" s="2" t="s">
        <v>35</v>
      </c>
      <c r="E242" s="2">
        <v>1</v>
      </c>
      <c r="F242" s="2" t="s">
        <v>36</v>
      </c>
      <c r="H242" s="2" t="s">
        <v>517</v>
      </c>
      <c r="I242" s="3" t="s">
        <v>38</v>
      </c>
    </row>
    <row r="243" s="2" customFormat="1" spans="1:9">
      <c r="A243" s="3"/>
      <c r="B243" s="7" t="s">
        <v>518</v>
      </c>
      <c r="D243" s="2" t="s">
        <v>35</v>
      </c>
      <c r="E243" s="2">
        <v>1</v>
      </c>
      <c r="F243" s="2" t="s">
        <v>36</v>
      </c>
      <c r="H243" s="2" t="s">
        <v>519</v>
      </c>
      <c r="I243" s="3" t="s">
        <v>38</v>
      </c>
    </row>
    <row r="244" s="2" customFormat="1" spans="1:9">
      <c r="A244" s="3"/>
      <c r="B244" s="7" t="s">
        <v>520</v>
      </c>
      <c r="D244" s="2" t="s">
        <v>35</v>
      </c>
      <c r="E244" s="2">
        <v>1</v>
      </c>
      <c r="F244" s="2" t="s">
        <v>36</v>
      </c>
      <c r="H244" s="2" t="s">
        <v>521</v>
      </c>
      <c r="I244" s="3" t="s">
        <v>38</v>
      </c>
    </row>
    <row r="245" s="2" customFormat="1" spans="1:9">
      <c r="A245" s="3"/>
      <c r="B245" s="7" t="s">
        <v>522</v>
      </c>
      <c r="D245" s="2" t="s">
        <v>35</v>
      </c>
      <c r="E245" s="2">
        <v>1</v>
      </c>
      <c r="F245" s="2" t="s">
        <v>36</v>
      </c>
      <c r="H245" s="2" t="s">
        <v>523</v>
      </c>
      <c r="I245" s="3" t="s">
        <v>38</v>
      </c>
    </row>
    <row r="246" s="2" customFormat="1" spans="1:9">
      <c r="A246" s="3"/>
      <c r="B246" s="7" t="s">
        <v>524</v>
      </c>
      <c r="D246" s="2" t="s">
        <v>35</v>
      </c>
      <c r="E246" s="2">
        <v>1</v>
      </c>
      <c r="F246" s="2" t="s">
        <v>36</v>
      </c>
      <c r="H246" s="2" t="s">
        <v>525</v>
      </c>
      <c r="I246" s="3" t="s">
        <v>38</v>
      </c>
    </row>
    <row r="247" s="2" customFormat="1" spans="1:9">
      <c r="A247" s="3"/>
      <c r="B247" s="7" t="s">
        <v>526</v>
      </c>
      <c r="D247" s="2" t="s">
        <v>35</v>
      </c>
      <c r="E247" s="2">
        <v>1</v>
      </c>
      <c r="F247" s="2" t="s">
        <v>36</v>
      </c>
      <c r="H247" s="2" t="s">
        <v>527</v>
      </c>
      <c r="I247" s="3" t="s">
        <v>38</v>
      </c>
    </row>
    <row r="248" s="2" customFormat="1" spans="1:9">
      <c r="A248" s="3"/>
      <c r="B248" s="7" t="s">
        <v>528</v>
      </c>
      <c r="D248" s="2" t="s">
        <v>35</v>
      </c>
      <c r="E248" s="2">
        <v>1</v>
      </c>
      <c r="F248" s="2" t="s">
        <v>36</v>
      </c>
      <c r="H248" s="2" t="s">
        <v>529</v>
      </c>
      <c r="I248" s="3" t="s">
        <v>38</v>
      </c>
    </row>
    <row r="249" s="2" customFormat="1" spans="1:9">
      <c r="A249" s="3"/>
      <c r="B249" s="7" t="s">
        <v>530</v>
      </c>
      <c r="D249" s="2" t="s">
        <v>35</v>
      </c>
      <c r="E249" s="2">
        <v>1</v>
      </c>
      <c r="F249" s="2" t="s">
        <v>36</v>
      </c>
      <c r="H249" s="2" t="s">
        <v>531</v>
      </c>
      <c r="I249" s="3" t="s">
        <v>38</v>
      </c>
    </row>
    <row r="250" s="2" customFormat="1" spans="1:9">
      <c r="A250" s="3"/>
      <c r="B250" s="7" t="s">
        <v>532</v>
      </c>
      <c r="D250" s="2" t="s">
        <v>35</v>
      </c>
      <c r="E250" s="2">
        <v>1</v>
      </c>
      <c r="F250" s="2" t="s">
        <v>36</v>
      </c>
      <c r="H250" s="2" t="s">
        <v>533</v>
      </c>
      <c r="I250" s="3" t="s">
        <v>38</v>
      </c>
    </row>
    <row r="251" s="2" customFormat="1" spans="1:9">
      <c r="A251" s="3"/>
      <c r="B251" s="7" t="s">
        <v>534</v>
      </c>
      <c r="D251" s="2" t="s">
        <v>35</v>
      </c>
      <c r="E251" s="2">
        <v>1</v>
      </c>
      <c r="F251" s="2" t="s">
        <v>36</v>
      </c>
      <c r="H251" s="2" t="s">
        <v>535</v>
      </c>
      <c r="I251" s="3" t="s">
        <v>38</v>
      </c>
    </row>
    <row r="252" s="2" customFormat="1" spans="1:9">
      <c r="A252" s="3"/>
      <c r="B252" s="7" t="s">
        <v>536</v>
      </c>
      <c r="D252" s="2" t="s">
        <v>35</v>
      </c>
      <c r="E252" s="2">
        <v>1</v>
      </c>
      <c r="F252" s="2" t="s">
        <v>36</v>
      </c>
      <c r="H252" s="2" t="s">
        <v>537</v>
      </c>
      <c r="I252" s="3" t="s">
        <v>38</v>
      </c>
    </row>
    <row r="253" s="2" customFormat="1" spans="1:9">
      <c r="A253" s="3"/>
      <c r="B253" s="7" t="s">
        <v>538</v>
      </c>
      <c r="D253" s="2" t="s">
        <v>35</v>
      </c>
      <c r="E253" s="2">
        <v>1</v>
      </c>
      <c r="F253" s="2" t="s">
        <v>36</v>
      </c>
      <c r="H253" s="2" t="s">
        <v>539</v>
      </c>
      <c r="I253" s="3" t="s">
        <v>38</v>
      </c>
    </row>
    <row r="254" s="2" customFormat="1" spans="1:9">
      <c r="A254" s="3"/>
      <c r="B254" s="7" t="s">
        <v>540</v>
      </c>
      <c r="D254" s="2" t="s">
        <v>35</v>
      </c>
      <c r="E254" s="2">
        <v>1</v>
      </c>
      <c r="F254" s="2" t="s">
        <v>36</v>
      </c>
      <c r="H254" s="2" t="s">
        <v>541</v>
      </c>
      <c r="I254" s="3" t="s">
        <v>38</v>
      </c>
    </row>
    <row r="255" s="2" customFormat="1" spans="1:9">
      <c r="A255" s="3"/>
      <c r="B255" s="7" t="s">
        <v>542</v>
      </c>
      <c r="D255" s="2" t="s">
        <v>35</v>
      </c>
      <c r="E255" s="2">
        <v>1</v>
      </c>
      <c r="F255" s="2" t="s">
        <v>36</v>
      </c>
      <c r="H255" s="2" t="s">
        <v>543</v>
      </c>
      <c r="I255" s="3" t="s">
        <v>38</v>
      </c>
    </row>
    <row r="256" s="2" customFormat="1" spans="1:9">
      <c r="A256" s="3"/>
      <c r="B256" s="7" t="s">
        <v>544</v>
      </c>
      <c r="D256" s="2" t="s">
        <v>35</v>
      </c>
      <c r="E256" s="2">
        <v>1</v>
      </c>
      <c r="F256" s="2" t="s">
        <v>36</v>
      </c>
      <c r="H256" s="2" t="s">
        <v>545</v>
      </c>
      <c r="I256" s="3" t="s">
        <v>38</v>
      </c>
    </row>
    <row r="257" s="2" customFormat="1" spans="1:9">
      <c r="A257" s="3"/>
      <c r="B257" s="7" t="s">
        <v>546</v>
      </c>
      <c r="D257" s="2" t="s">
        <v>35</v>
      </c>
      <c r="E257" s="2">
        <v>1</v>
      </c>
      <c r="F257" s="2" t="s">
        <v>36</v>
      </c>
      <c r="H257" s="2" t="s">
        <v>547</v>
      </c>
      <c r="I257" s="3" t="s">
        <v>38</v>
      </c>
    </row>
    <row r="258" s="2" customFormat="1" spans="1:9">
      <c r="A258" s="3"/>
      <c r="B258" s="7" t="s">
        <v>548</v>
      </c>
      <c r="D258" s="2" t="s">
        <v>35</v>
      </c>
      <c r="E258" s="2">
        <v>1</v>
      </c>
      <c r="F258" s="2" t="s">
        <v>36</v>
      </c>
      <c r="H258" s="2" t="s">
        <v>549</v>
      </c>
      <c r="I258" s="3" t="s">
        <v>38</v>
      </c>
    </row>
    <row r="259" s="2" customFormat="1" spans="1:9">
      <c r="A259" s="3"/>
      <c r="B259" s="7" t="s">
        <v>550</v>
      </c>
      <c r="D259" s="2" t="s">
        <v>35</v>
      </c>
      <c r="E259" s="2">
        <v>1</v>
      </c>
      <c r="F259" s="2" t="s">
        <v>36</v>
      </c>
      <c r="H259" s="2" t="s">
        <v>551</v>
      </c>
      <c r="I259" s="3" t="s">
        <v>38</v>
      </c>
    </row>
    <row r="260" s="2" customFormat="1" spans="1:9">
      <c r="A260" s="3"/>
      <c r="B260" s="7" t="s">
        <v>552</v>
      </c>
      <c r="D260" s="2" t="s">
        <v>35</v>
      </c>
      <c r="E260" s="2">
        <v>1</v>
      </c>
      <c r="F260" s="2" t="s">
        <v>36</v>
      </c>
      <c r="H260" s="2" t="s">
        <v>553</v>
      </c>
      <c r="I260" s="3" t="s">
        <v>38</v>
      </c>
    </row>
    <row r="261" s="2" customFormat="1" spans="1:9">
      <c r="A261" s="3"/>
      <c r="B261" s="7" t="s">
        <v>554</v>
      </c>
      <c r="D261" s="2" t="s">
        <v>35</v>
      </c>
      <c r="E261" s="2">
        <v>1</v>
      </c>
      <c r="F261" s="2" t="s">
        <v>36</v>
      </c>
      <c r="H261" s="2" t="s">
        <v>555</v>
      </c>
      <c r="I261" s="3" t="s">
        <v>38</v>
      </c>
    </row>
    <row r="262" s="2" customFormat="1" spans="1:9">
      <c r="A262" s="3"/>
      <c r="B262" s="7" t="s">
        <v>556</v>
      </c>
      <c r="D262" s="2" t="s">
        <v>35</v>
      </c>
      <c r="E262" s="2">
        <v>1</v>
      </c>
      <c r="F262" s="2" t="s">
        <v>36</v>
      </c>
      <c r="H262" s="2" t="s">
        <v>557</v>
      </c>
      <c r="I262" s="3" t="s">
        <v>38</v>
      </c>
    </row>
    <row r="263" s="2" customFormat="1" spans="1:9">
      <c r="A263" s="3"/>
      <c r="B263" s="7" t="s">
        <v>558</v>
      </c>
      <c r="D263" s="2" t="s">
        <v>35</v>
      </c>
      <c r="E263" s="2">
        <v>1</v>
      </c>
      <c r="F263" s="2" t="s">
        <v>36</v>
      </c>
      <c r="H263" s="2" t="s">
        <v>559</v>
      </c>
      <c r="I263" s="3" t="s">
        <v>38</v>
      </c>
    </row>
    <row r="264" s="2" customFormat="1" spans="1:9">
      <c r="A264" s="3"/>
      <c r="B264" s="7" t="s">
        <v>560</v>
      </c>
      <c r="D264" s="2" t="s">
        <v>35</v>
      </c>
      <c r="E264" s="2">
        <v>1</v>
      </c>
      <c r="F264" s="2" t="s">
        <v>36</v>
      </c>
      <c r="H264" s="2" t="s">
        <v>561</v>
      </c>
      <c r="I264" s="3" t="s">
        <v>38</v>
      </c>
    </row>
    <row r="265" s="2" customFormat="1" spans="1:9">
      <c r="A265" s="3"/>
      <c r="B265" s="7" t="s">
        <v>562</v>
      </c>
      <c r="D265" s="2" t="s">
        <v>35</v>
      </c>
      <c r="E265" s="2">
        <v>1</v>
      </c>
      <c r="F265" s="2" t="s">
        <v>36</v>
      </c>
      <c r="H265" s="2" t="s">
        <v>563</v>
      </c>
      <c r="I265" s="3" t="s">
        <v>38</v>
      </c>
    </row>
    <row r="266" s="2" customFormat="1" spans="1:9">
      <c r="A266" s="3"/>
      <c r="B266" s="7" t="s">
        <v>564</v>
      </c>
      <c r="D266" s="2" t="s">
        <v>35</v>
      </c>
      <c r="E266" s="2">
        <v>1</v>
      </c>
      <c r="F266" s="2" t="s">
        <v>36</v>
      </c>
      <c r="H266" s="2" t="s">
        <v>565</v>
      </c>
      <c r="I266" s="3" t="s">
        <v>38</v>
      </c>
    </row>
    <row r="267" s="2" customFormat="1" spans="1:9">
      <c r="A267" s="3"/>
      <c r="B267" s="7" t="s">
        <v>566</v>
      </c>
      <c r="D267" s="2" t="s">
        <v>35</v>
      </c>
      <c r="E267" s="2">
        <v>1</v>
      </c>
      <c r="F267" s="2" t="s">
        <v>36</v>
      </c>
      <c r="H267" s="2" t="s">
        <v>567</v>
      </c>
      <c r="I267" s="3" t="s">
        <v>38</v>
      </c>
    </row>
    <row r="268" s="2" customFormat="1" spans="1:9">
      <c r="A268" s="3"/>
      <c r="B268" s="7" t="s">
        <v>568</v>
      </c>
      <c r="D268" s="2" t="s">
        <v>35</v>
      </c>
      <c r="E268" s="2">
        <v>1</v>
      </c>
      <c r="F268" s="2" t="s">
        <v>36</v>
      </c>
      <c r="H268" s="2" t="s">
        <v>569</v>
      </c>
      <c r="I268" s="3" t="s">
        <v>38</v>
      </c>
    </row>
    <row r="269" s="2" customFormat="1" spans="1:9">
      <c r="A269" s="3"/>
      <c r="B269" s="7" t="s">
        <v>570</v>
      </c>
      <c r="D269" s="2" t="s">
        <v>35</v>
      </c>
      <c r="E269" s="2">
        <v>1</v>
      </c>
      <c r="F269" s="2" t="s">
        <v>36</v>
      </c>
      <c r="H269" s="2" t="s">
        <v>571</v>
      </c>
      <c r="I269" s="3" t="s">
        <v>38</v>
      </c>
    </row>
    <row r="270" s="2" customFormat="1" spans="1:9">
      <c r="A270" s="3"/>
      <c r="B270" s="7" t="s">
        <v>572</v>
      </c>
      <c r="D270" s="2" t="s">
        <v>35</v>
      </c>
      <c r="E270" s="2">
        <v>1</v>
      </c>
      <c r="F270" s="2" t="s">
        <v>36</v>
      </c>
      <c r="H270" s="2" t="s">
        <v>573</v>
      </c>
      <c r="I270" s="3" t="s">
        <v>38</v>
      </c>
    </row>
    <row r="271" s="2" customFormat="1" spans="1:9">
      <c r="A271" s="3"/>
      <c r="B271" s="7" t="s">
        <v>574</v>
      </c>
      <c r="D271" s="2" t="s">
        <v>35</v>
      </c>
      <c r="E271" s="2">
        <v>1</v>
      </c>
      <c r="F271" s="2" t="s">
        <v>36</v>
      </c>
      <c r="H271" s="2" t="s">
        <v>575</v>
      </c>
      <c r="I271" s="3" t="s">
        <v>38</v>
      </c>
    </row>
    <row r="272" s="2" customFormat="1" spans="1:9">
      <c r="A272" s="3"/>
      <c r="B272" s="7" t="s">
        <v>576</v>
      </c>
      <c r="D272" s="2" t="s">
        <v>35</v>
      </c>
      <c r="E272" s="2">
        <v>1</v>
      </c>
      <c r="F272" s="2" t="s">
        <v>36</v>
      </c>
      <c r="H272" s="2" t="s">
        <v>577</v>
      </c>
      <c r="I272" s="3" t="s">
        <v>38</v>
      </c>
    </row>
    <row r="273" s="2" customFormat="1" spans="1:9">
      <c r="A273" s="3"/>
      <c r="B273" s="7" t="s">
        <v>578</v>
      </c>
      <c r="D273" s="2" t="s">
        <v>35</v>
      </c>
      <c r="E273" s="2">
        <v>1</v>
      </c>
      <c r="F273" s="2" t="s">
        <v>36</v>
      </c>
      <c r="H273" s="2" t="s">
        <v>579</v>
      </c>
      <c r="I273" s="3" t="s">
        <v>38</v>
      </c>
    </row>
    <row r="274" s="2" customFormat="1" spans="1:9">
      <c r="A274" s="3"/>
      <c r="B274" s="7" t="s">
        <v>580</v>
      </c>
      <c r="D274" s="2" t="s">
        <v>35</v>
      </c>
      <c r="E274" s="2">
        <v>1</v>
      </c>
      <c r="F274" s="2" t="s">
        <v>36</v>
      </c>
      <c r="H274" s="2" t="s">
        <v>581</v>
      </c>
      <c r="I274" s="3" t="s">
        <v>38</v>
      </c>
    </row>
    <row r="275" s="2" customFormat="1" spans="1:9">
      <c r="A275" s="3"/>
      <c r="B275" s="7" t="s">
        <v>582</v>
      </c>
      <c r="D275" s="2" t="s">
        <v>35</v>
      </c>
      <c r="E275" s="2">
        <v>1</v>
      </c>
      <c r="F275" s="2" t="s">
        <v>36</v>
      </c>
      <c r="H275" s="2" t="s">
        <v>583</v>
      </c>
      <c r="I275" s="3" t="s">
        <v>38</v>
      </c>
    </row>
    <row r="276" s="2" customFormat="1" spans="1:9">
      <c r="A276" s="3"/>
      <c r="B276" s="7" t="s">
        <v>584</v>
      </c>
      <c r="D276" s="2" t="s">
        <v>35</v>
      </c>
      <c r="E276" s="2">
        <v>1</v>
      </c>
      <c r="F276" s="2" t="s">
        <v>36</v>
      </c>
      <c r="H276" s="2" t="s">
        <v>585</v>
      </c>
      <c r="I276" s="3" t="s">
        <v>38</v>
      </c>
    </row>
    <row r="277" s="2" customFormat="1" spans="1:9">
      <c r="A277" s="3"/>
      <c r="B277" s="7" t="s">
        <v>586</v>
      </c>
      <c r="D277" s="2" t="s">
        <v>35</v>
      </c>
      <c r="E277" s="2">
        <v>1</v>
      </c>
      <c r="F277" s="2" t="s">
        <v>36</v>
      </c>
      <c r="H277" s="2" t="s">
        <v>587</v>
      </c>
      <c r="I277" s="3" t="s">
        <v>59</v>
      </c>
    </row>
    <row r="278" s="2" customFormat="1" spans="1:9">
      <c r="A278" s="3"/>
      <c r="B278" s="7" t="s">
        <v>588</v>
      </c>
      <c r="D278" s="2" t="s">
        <v>35</v>
      </c>
      <c r="E278" s="2">
        <v>1</v>
      </c>
      <c r="F278" s="2" t="s">
        <v>36</v>
      </c>
      <c r="H278" s="2" t="s">
        <v>589</v>
      </c>
      <c r="I278" s="3" t="s">
        <v>59</v>
      </c>
    </row>
    <row r="279" s="2" customFormat="1" spans="1:9">
      <c r="A279" s="3"/>
      <c r="B279" s="7" t="s">
        <v>590</v>
      </c>
      <c r="D279" s="2" t="s">
        <v>35</v>
      </c>
      <c r="E279" s="2">
        <v>1</v>
      </c>
      <c r="F279" s="2" t="s">
        <v>36</v>
      </c>
      <c r="H279" s="2" t="s">
        <v>591</v>
      </c>
      <c r="I279" s="3" t="s">
        <v>59</v>
      </c>
    </row>
    <row r="280" s="2" customFormat="1" spans="1:9">
      <c r="A280" s="3"/>
      <c r="B280" s="7" t="s">
        <v>592</v>
      </c>
      <c r="D280" s="2" t="s">
        <v>35</v>
      </c>
      <c r="E280" s="2">
        <v>1</v>
      </c>
      <c r="F280" s="2" t="s">
        <v>36</v>
      </c>
      <c r="H280" s="2" t="s">
        <v>593</v>
      </c>
      <c r="I280" s="3" t="s">
        <v>38</v>
      </c>
    </row>
    <row r="281" s="2" customFormat="1" spans="1:9">
      <c r="A281" s="3"/>
      <c r="B281" s="7" t="s">
        <v>594</v>
      </c>
      <c r="D281" s="2" t="s">
        <v>35</v>
      </c>
      <c r="E281" s="2">
        <v>1</v>
      </c>
      <c r="F281" s="2" t="s">
        <v>36</v>
      </c>
      <c r="H281" s="2" t="s">
        <v>595</v>
      </c>
      <c r="I281" s="3" t="s">
        <v>38</v>
      </c>
    </row>
    <row r="282" s="2" customFormat="1" spans="1:9">
      <c r="A282" s="3"/>
      <c r="B282" s="7" t="s">
        <v>596</v>
      </c>
      <c r="D282" s="2" t="s">
        <v>35</v>
      </c>
      <c r="E282" s="2">
        <v>1</v>
      </c>
      <c r="F282" s="2" t="s">
        <v>36</v>
      </c>
      <c r="H282" s="2" t="s">
        <v>597</v>
      </c>
      <c r="I282" s="3" t="s">
        <v>38</v>
      </c>
    </row>
    <row r="283" s="2" customFormat="1" spans="1:9">
      <c r="A283" s="3"/>
      <c r="B283" s="7" t="s">
        <v>598</v>
      </c>
      <c r="D283" s="2" t="s">
        <v>35</v>
      </c>
      <c r="E283" s="2">
        <v>1</v>
      </c>
      <c r="F283" s="2" t="s">
        <v>36</v>
      </c>
      <c r="H283" s="2" t="s">
        <v>599</v>
      </c>
      <c r="I283" s="3" t="s">
        <v>38</v>
      </c>
    </row>
    <row r="284" s="2" customFormat="1" spans="1:9">
      <c r="A284" s="3"/>
      <c r="B284" s="7" t="s">
        <v>600</v>
      </c>
      <c r="D284" s="2" t="s">
        <v>35</v>
      </c>
      <c r="E284" s="2">
        <v>1</v>
      </c>
      <c r="F284" s="2" t="s">
        <v>36</v>
      </c>
      <c r="H284" s="2" t="s">
        <v>601</v>
      </c>
      <c r="I284" s="3" t="s">
        <v>38</v>
      </c>
    </row>
    <row r="285" s="2" customFormat="1" spans="1:9">
      <c r="A285" s="3"/>
      <c r="B285" s="7" t="s">
        <v>602</v>
      </c>
      <c r="D285" s="2" t="s">
        <v>35</v>
      </c>
      <c r="E285" s="2">
        <v>1</v>
      </c>
      <c r="F285" s="2" t="s">
        <v>36</v>
      </c>
      <c r="H285" s="2" t="s">
        <v>603</v>
      </c>
      <c r="I285" s="3" t="s">
        <v>38</v>
      </c>
    </row>
    <row r="286" s="2" customFormat="1" spans="1:9">
      <c r="A286" s="3"/>
      <c r="B286" s="7" t="s">
        <v>604</v>
      </c>
      <c r="D286" s="2" t="s">
        <v>35</v>
      </c>
      <c r="E286" s="2">
        <v>1</v>
      </c>
      <c r="F286" s="2" t="s">
        <v>36</v>
      </c>
      <c r="H286" s="2" t="s">
        <v>605</v>
      </c>
      <c r="I286" s="3" t="s">
        <v>38</v>
      </c>
    </row>
    <row r="287" s="2" customFormat="1" spans="1:9">
      <c r="A287" s="3"/>
      <c r="B287" s="7" t="s">
        <v>606</v>
      </c>
      <c r="D287" s="2" t="s">
        <v>35</v>
      </c>
      <c r="E287" s="2">
        <v>1</v>
      </c>
      <c r="F287" s="2" t="s">
        <v>36</v>
      </c>
      <c r="H287" s="2" t="s">
        <v>607</v>
      </c>
      <c r="I287" s="3" t="s">
        <v>38</v>
      </c>
    </row>
    <row r="288" s="2" customFormat="1" spans="1:9">
      <c r="A288" s="3"/>
      <c r="B288" s="7" t="s">
        <v>608</v>
      </c>
      <c r="D288" s="2" t="s">
        <v>35</v>
      </c>
      <c r="E288" s="2">
        <v>1</v>
      </c>
      <c r="F288" s="2" t="s">
        <v>36</v>
      </c>
      <c r="H288" s="2" t="s">
        <v>609</v>
      </c>
      <c r="I288" s="3" t="s">
        <v>38</v>
      </c>
    </row>
    <row r="289" s="2" customFormat="1" spans="1:9">
      <c r="A289" s="3"/>
      <c r="B289" s="7" t="s">
        <v>610</v>
      </c>
      <c r="D289" s="2" t="s">
        <v>35</v>
      </c>
      <c r="E289" s="2">
        <v>1</v>
      </c>
      <c r="F289" s="2" t="s">
        <v>36</v>
      </c>
      <c r="H289" s="2" t="s">
        <v>611</v>
      </c>
      <c r="I289" s="3" t="s">
        <v>38</v>
      </c>
    </row>
    <row r="290" s="2" customFormat="1" spans="1:9">
      <c r="A290" s="3"/>
      <c r="B290" s="7" t="s">
        <v>612</v>
      </c>
      <c r="D290" s="2" t="s">
        <v>35</v>
      </c>
      <c r="E290" s="2">
        <v>1</v>
      </c>
      <c r="F290" s="2" t="s">
        <v>36</v>
      </c>
      <c r="H290" s="2" t="s">
        <v>613</v>
      </c>
      <c r="I290" s="3" t="s">
        <v>38</v>
      </c>
    </row>
    <row r="291" s="2" customFormat="1" spans="1:9">
      <c r="A291" s="3"/>
      <c r="B291" s="7" t="s">
        <v>614</v>
      </c>
      <c r="D291" s="2" t="s">
        <v>35</v>
      </c>
      <c r="E291" s="2">
        <v>1</v>
      </c>
      <c r="F291" s="2" t="s">
        <v>36</v>
      </c>
      <c r="H291" s="2" t="s">
        <v>615</v>
      </c>
      <c r="I291" s="3" t="s">
        <v>38</v>
      </c>
    </row>
    <row r="292" s="2" customFormat="1" spans="1:9">
      <c r="A292" s="3"/>
      <c r="B292" s="7" t="s">
        <v>616</v>
      </c>
      <c r="D292" s="2" t="s">
        <v>35</v>
      </c>
      <c r="E292" s="2">
        <v>1</v>
      </c>
      <c r="F292" s="2" t="s">
        <v>36</v>
      </c>
      <c r="H292" s="2" t="s">
        <v>617</v>
      </c>
      <c r="I292" s="3" t="s">
        <v>38</v>
      </c>
    </row>
    <row r="293" s="2" customFormat="1" spans="1:9">
      <c r="A293" s="3"/>
      <c r="B293" s="7" t="s">
        <v>618</v>
      </c>
      <c r="D293" s="2" t="s">
        <v>35</v>
      </c>
      <c r="E293" s="2">
        <v>1</v>
      </c>
      <c r="F293" s="2" t="s">
        <v>36</v>
      </c>
      <c r="H293" s="2" t="s">
        <v>619</v>
      </c>
      <c r="I293" s="3" t="s">
        <v>38</v>
      </c>
    </row>
    <row r="294" s="2" customFormat="1" spans="1:9">
      <c r="A294" s="3"/>
      <c r="B294" s="7" t="s">
        <v>620</v>
      </c>
      <c r="D294" s="2" t="s">
        <v>35</v>
      </c>
      <c r="E294" s="2">
        <v>1</v>
      </c>
      <c r="F294" s="2" t="s">
        <v>36</v>
      </c>
      <c r="H294" s="2" t="s">
        <v>621</v>
      </c>
      <c r="I294" s="3" t="s">
        <v>38</v>
      </c>
    </row>
    <row r="295" s="2" customFormat="1" spans="1:9">
      <c r="A295" s="3"/>
      <c r="B295" s="7" t="s">
        <v>622</v>
      </c>
      <c r="D295" s="2" t="s">
        <v>35</v>
      </c>
      <c r="E295" s="2">
        <v>1</v>
      </c>
      <c r="F295" s="2" t="s">
        <v>36</v>
      </c>
      <c r="H295" s="2" t="s">
        <v>623</v>
      </c>
      <c r="I295" s="3" t="s">
        <v>38</v>
      </c>
    </row>
    <row r="296" s="2" customFormat="1" spans="1:9">
      <c r="A296" s="3"/>
      <c r="B296" s="7" t="s">
        <v>624</v>
      </c>
      <c r="D296" s="2" t="s">
        <v>35</v>
      </c>
      <c r="E296" s="2">
        <v>1</v>
      </c>
      <c r="F296" s="2" t="s">
        <v>36</v>
      </c>
      <c r="H296" s="2" t="s">
        <v>625</v>
      </c>
      <c r="I296" s="3" t="s">
        <v>38</v>
      </c>
    </row>
    <row r="297" s="2" customFormat="1" spans="1:9">
      <c r="A297" s="3"/>
      <c r="B297" s="7" t="s">
        <v>626</v>
      </c>
      <c r="D297" s="2" t="s">
        <v>35</v>
      </c>
      <c r="E297" s="2">
        <v>1</v>
      </c>
      <c r="F297" s="2" t="s">
        <v>36</v>
      </c>
      <c r="H297" s="2" t="s">
        <v>627</v>
      </c>
      <c r="I297" s="3" t="s">
        <v>38</v>
      </c>
    </row>
    <row r="298" s="2" customFormat="1" spans="1:9">
      <c r="A298" s="3"/>
      <c r="B298" s="7" t="s">
        <v>628</v>
      </c>
      <c r="D298" s="2" t="s">
        <v>35</v>
      </c>
      <c r="E298" s="2">
        <v>1</v>
      </c>
      <c r="F298" s="2" t="s">
        <v>36</v>
      </c>
      <c r="H298" s="2" t="s">
        <v>629</v>
      </c>
      <c r="I298" s="3" t="s">
        <v>38</v>
      </c>
    </row>
    <row r="299" s="2" customFormat="1" spans="1:9">
      <c r="A299" s="3"/>
      <c r="B299" s="7" t="s">
        <v>630</v>
      </c>
      <c r="D299" s="2" t="s">
        <v>35</v>
      </c>
      <c r="E299" s="2">
        <v>1</v>
      </c>
      <c r="F299" s="2" t="s">
        <v>36</v>
      </c>
      <c r="H299" s="2" t="s">
        <v>631</v>
      </c>
      <c r="I299" s="3" t="s">
        <v>38</v>
      </c>
    </row>
    <row r="300" s="2" customFormat="1" spans="1:9">
      <c r="A300" s="3"/>
      <c r="B300" s="7" t="s">
        <v>632</v>
      </c>
      <c r="D300" s="2" t="s">
        <v>35</v>
      </c>
      <c r="E300" s="2">
        <v>1</v>
      </c>
      <c r="F300" s="2" t="s">
        <v>36</v>
      </c>
      <c r="H300" s="2" t="s">
        <v>633</v>
      </c>
      <c r="I300" s="3" t="s">
        <v>38</v>
      </c>
    </row>
    <row r="301" s="2" customFormat="1" spans="1:9">
      <c r="A301" s="3"/>
      <c r="B301" s="7" t="s">
        <v>634</v>
      </c>
      <c r="D301" s="2" t="s">
        <v>35</v>
      </c>
      <c r="E301" s="2">
        <v>1</v>
      </c>
      <c r="F301" s="2" t="s">
        <v>36</v>
      </c>
      <c r="H301" s="2" t="s">
        <v>635</v>
      </c>
      <c r="I301" s="3" t="s">
        <v>38</v>
      </c>
    </row>
    <row r="302" s="2" customFormat="1" spans="1:9">
      <c r="A302" s="3"/>
      <c r="B302" s="7" t="s">
        <v>636</v>
      </c>
      <c r="D302" s="2" t="s">
        <v>35</v>
      </c>
      <c r="E302" s="2">
        <v>1</v>
      </c>
      <c r="F302" s="2" t="s">
        <v>36</v>
      </c>
      <c r="H302" s="2" t="s">
        <v>637</v>
      </c>
      <c r="I302" s="3" t="s">
        <v>38</v>
      </c>
    </row>
    <row r="303" s="2" customFormat="1" spans="1:9">
      <c r="A303" s="3"/>
      <c r="B303" s="7" t="s">
        <v>638</v>
      </c>
      <c r="D303" s="2" t="s">
        <v>35</v>
      </c>
      <c r="E303" s="2">
        <v>1</v>
      </c>
      <c r="F303" s="2" t="s">
        <v>36</v>
      </c>
      <c r="H303" s="2" t="s">
        <v>639</v>
      </c>
      <c r="I303" s="3" t="s">
        <v>38</v>
      </c>
    </row>
    <row r="304" s="2" customFormat="1" spans="1:9">
      <c r="A304" s="3"/>
      <c r="B304" s="7" t="s">
        <v>640</v>
      </c>
      <c r="D304" s="2" t="s">
        <v>35</v>
      </c>
      <c r="E304" s="2">
        <v>1</v>
      </c>
      <c r="F304" s="2" t="s">
        <v>36</v>
      </c>
      <c r="H304" s="2" t="s">
        <v>641</v>
      </c>
      <c r="I304" s="3" t="s">
        <v>38</v>
      </c>
    </row>
    <row r="305" s="2" customFormat="1" spans="1:9">
      <c r="A305" s="3"/>
      <c r="B305" s="7" t="s">
        <v>642</v>
      </c>
      <c r="D305" s="2" t="s">
        <v>35</v>
      </c>
      <c r="E305" s="2">
        <v>1</v>
      </c>
      <c r="F305" s="2" t="s">
        <v>36</v>
      </c>
      <c r="H305" s="2" t="s">
        <v>643</v>
      </c>
      <c r="I305" s="3" t="s">
        <v>38</v>
      </c>
    </row>
    <row r="306" s="2" customFormat="1" spans="1:9">
      <c r="A306" s="3"/>
      <c r="B306" s="7" t="s">
        <v>644</v>
      </c>
      <c r="D306" s="2" t="s">
        <v>35</v>
      </c>
      <c r="E306" s="2">
        <v>1</v>
      </c>
      <c r="F306" s="2" t="s">
        <v>36</v>
      </c>
      <c r="H306" s="2" t="s">
        <v>645</v>
      </c>
      <c r="I306" s="3" t="s">
        <v>38</v>
      </c>
    </row>
    <row r="307" s="2" customFormat="1" spans="1:9">
      <c r="A307" s="3"/>
      <c r="B307" s="7" t="s">
        <v>646</v>
      </c>
      <c r="D307" s="2" t="s">
        <v>35</v>
      </c>
      <c r="E307" s="2">
        <v>1</v>
      </c>
      <c r="F307" s="2" t="s">
        <v>36</v>
      </c>
      <c r="H307" s="2" t="s">
        <v>647</v>
      </c>
      <c r="I307" s="3" t="s">
        <v>38</v>
      </c>
    </row>
    <row r="308" s="2" customFormat="1" spans="1:9">
      <c r="A308" s="3"/>
      <c r="B308" s="7" t="s">
        <v>648</v>
      </c>
      <c r="D308" s="2" t="s">
        <v>35</v>
      </c>
      <c r="E308" s="2">
        <v>1</v>
      </c>
      <c r="F308" s="2" t="s">
        <v>36</v>
      </c>
      <c r="H308" s="2" t="s">
        <v>649</v>
      </c>
      <c r="I308" s="3" t="s">
        <v>38</v>
      </c>
    </row>
    <row r="309" s="2" customFormat="1" spans="1:9">
      <c r="A309" s="3"/>
      <c r="B309" s="7" t="s">
        <v>650</v>
      </c>
      <c r="D309" s="2" t="s">
        <v>35</v>
      </c>
      <c r="E309" s="2">
        <v>1</v>
      </c>
      <c r="F309" s="2" t="s">
        <v>36</v>
      </c>
      <c r="H309" s="2" t="s">
        <v>651</v>
      </c>
      <c r="I309" s="3" t="s">
        <v>38</v>
      </c>
    </row>
    <row r="310" s="2" customFormat="1" spans="1:9">
      <c r="A310" s="3"/>
      <c r="B310" s="7" t="s">
        <v>652</v>
      </c>
      <c r="D310" s="2" t="s">
        <v>35</v>
      </c>
      <c r="E310" s="2">
        <v>1</v>
      </c>
      <c r="F310" s="2" t="s">
        <v>36</v>
      </c>
      <c r="H310" s="2" t="s">
        <v>653</v>
      </c>
      <c r="I310" s="3" t="s">
        <v>38</v>
      </c>
    </row>
    <row r="311" s="2" customFormat="1" spans="1:9">
      <c r="A311" s="3"/>
      <c r="B311" s="7" t="s">
        <v>654</v>
      </c>
      <c r="D311" s="2" t="s">
        <v>35</v>
      </c>
      <c r="E311" s="2">
        <v>1</v>
      </c>
      <c r="F311" s="2" t="s">
        <v>36</v>
      </c>
      <c r="H311" s="2" t="s">
        <v>655</v>
      </c>
      <c r="I311" s="3" t="s">
        <v>38</v>
      </c>
    </row>
    <row r="312" s="2" customFormat="1" spans="1:9">
      <c r="A312" s="3"/>
      <c r="B312" s="7" t="s">
        <v>656</v>
      </c>
      <c r="D312" s="2" t="s">
        <v>35</v>
      </c>
      <c r="E312" s="2">
        <v>1</v>
      </c>
      <c r="F312" s="2" t="s">
        <v>36</v>
      </c>
      <c r="H312" s="2" t="s">
        <v>657</v>
      </c>
      <c r="I312" s="3" t="s">
        <v>38</v>
      </c>
    </row>
    <row r="313" s="2" customFormat="1" spans="1:9">
      <c r="A313" s="3"/>
      <c r="B313" s="7" t="s">
        <v>658</v>
      </c>
      <c r="D313" s="2" t="s">
        <v>35</v>
      </c>
      <c r="E313" s="2">
        <v>1</v>
      </c>
      <c r="F313" s="2" t="s">
        <v>36</v>
      </c>
      <c r="H313" s="2" t="s">
        <v>659</v>
      </c>
      <c r="I313" s="3" t="s">
        <v>38</v>
      </c>
    </row>
    <row r="314" s="2" customFormat="1" spans="1:9">
      <c r="A314" s="3"/>
      <c r="B314" s="7" t="s">
        <v>660</v>
      </c>
      <c r="D314" s="2" t="s">
        <v>35</v>
      </c>
      <c r="E314" s="2">
        <v>1</v>
      </c>
      <c r="F314" s="2" t="s">
        <v>36</v>
      </c>
      <c r="H314" s="2" t="s">
        <v>661</v>
      </c>
      <c r="I314" s="3" t="s">
        <v>38</v>
      </c>
    </row>
    <row r="315" s="2" customFormat="1" spans="1:9">
      <c r="A315" s="3"/>
      <c r="B315" s="7" t="s">
        <v>662</v>
      </c>
      <c r="D315" s="2" t="s">
        <v>35</v>
      </c>
      <c r="E315" s="2">
        <v>1</v>
      </c>
      <c r="F315" s="2" t="s">
        <v>36</v>
      </c>
      <c r="H315" s="2" t="s">
        <v>663</v>
      </c>
      <c r="I315" s="3" t="s">
        <v>38</v>
      </c>
    </row>
    <row r="316" s="2" customFormat="1" spans="1:9">
      <c r="A316" s="3"/>
      <c r="B316" s="7" t="s">
        <v>664</v>
      </c>
      <c r="D316" s="2" t="s">
        <v>35</v>
      </c>
      <c r="E316" s="2">
        <v>1</v>
      </c>
      <c r="F316" s="2" t="s">
        <v>36</v>
      </c>
      <c r="H316" s="2" t="s">
        <v>665</v>
      </c>
      <c r="I316" s="3" t="s">
        <v>38</v>
      </c>
    </row>
    <row r="317" s="2" customFormat="1" spans="1:9">
      <c r="A317" s="3"/>
      <c r="B317" s="7" t="s">
        <v>666</v>
      </c>
      <c r="D317" s="2" t="s">
        <v>35</v>
      </c>
      <c r="E317" s="2">
        <v>1</v>
      </c>
      <c r="F317" s="2" t="s">
        <v>36</v>
      </c>
      <c r="H317" s="2" t="s">
        <v>667</v>
      </c>
      <c r="I317" s="3" t="s">
        <v>38</v>
      </c>
    </row>
    <row r="318" s="2" customFormat="1" spans="1:9">
      <c r="A318" s="3"/>
      <c r="B318" s="7" t="s">
        <v>668</v>
      </c>
      <c r="D318" s="2" t="s">
        <v>35</v>
      </c>
      <c r="E318" s="2">
        <v>1</v>
      </c>
      <c r="F318" s="2" t="s">
        <v>36</v>
      </c>
      <c r="H318" s="2" t="s">
        <v>669</v>
      </c>
      <c r="I318" s="3" t="s">
        <v>38</v>
      </c>
    </row>
    <row r="319" s="2" customFormat="1" spans="1:9">
      <c r="A319" s="3"/>
      <c r="B319" s="7" t="s">
        <v>670</v>
      </c>
      <c r="D319" s="2" t="s">
        <v>35</v>
      </c>
      <c r="E319" s="2">
        <v>1</v>
      </c>
      <c r="F319" s="2" t="s">
        <v>36</v>
      </c>
      <c r="H319" s="2" t="s">
        <v>671</v>
      </c>
      <c r="I319" s="3" t="s">
        <v>38</v>
      </c>
    </row>
    <row r="320" s="2" customFormat="1" spans="1:9">
      <c r="A320" s="3"/>
      <c r="B320" s="7" t="s">
        <v>672</v>
      </c>
      <c r="D320" s="2" t="s">
        <v>35</v>
      </c>
      <c r="E320" s="2">
        <v>1</v>
      </c>
      <c r="F320" s="2" t="s">
        <v>36</v>
      </c>
      <c r="H320" s="2" t="s">
        <v>673</v>
      </c>
      <c r="I320" s="3" t="s">
        <v>38</v>
      </c>
    </row>
    <row r="321" s="2" customFormat="1" spans="1:9">
      <c r="A321" s="3"/>
      <c r="B321" s="7" t="s">
        <v>674</v>
      </c>
      <c r="D321" s="2" t="s">
        <v>35</v>
      </c>
      <c r="E321" s="2">
        <v>1</v>
      </c>
      <c r="F321" s="2" t="s">
        <v>36</v>
      </c>
      <c r="H321" s="2" t="s">
        <v>675</v>
      </c>
      <c r="I321" s="3" t="s">
        <v>38</v>
      </c>
    </row>
    <row r="322" s="2" customFormat="1" spans="1:9">
      <c r="A322" s="3"/>
      <c r="B322" s="7" t="s">
        <v>676</v>
      </c>
      <c r="D322" s="2" t="s">
        <v>35</v>
      </c>
      <c r="E322" s="2">
        <v>1</v>
      </c>
      <c r="F322" s="2" t="s">
        <v>36</v>
      </c>
      <c r="H322" s="2" t="s">
        <v>677</v>
      </c>
      <c r="I322" s="3" t="s">
        <v>38</v>
      </c>
    </row>
    <row r="323" s="2" customFormat="1" spans="1:9">
      <c r="A323" s="3"/>
      <c r="B323" s="7" t="s">
        <v>678</v>
      </c>
      <c r="D323" s="2" t="s">
        <v>35</v>
      </c>
      <c r="E323" s="2">
        <v>1</v>
      </c>
      <c r="F323" s="2" t="s">
        <v>36</v>
      </c>
      <c r="H323" s="2" t="s">
        <v>679</v>
      </c>
      <c r="I323" s="3" t="s">
        <v>38</v>
      </c>
    </row>
    <row r="324" s="2" customFormat="1" spans="1:9">
      <c r="A324" s="3"/>
      <c r="B324" s="7" t="s">
        <v>680</v>
      </c>
      <c r="D324" s="2" t="s">
        <v>35</v>
      </c>
      <c r="E324" s="2">
        <v>1</v>
      </c>
      <c r="F324" s="2" t="s">
        <v>36</v>
      </c>
      <c r="H324" s="2" t="s">
        <v>681</v>
      </c>
      <c r="I324" s="3" t="s">
        <v>38</v>
      </c>
    </row>
    <row r="325" s="2" customFormat="1" spans="1:9">
      <c r="A325" s="3"/>
      <c r="B325" s="7" t="s">
        <v>682</v>
      </c>
      <c r="D325" s="2" t="s">
        <v>35</v>
      </c>
      <c r="E325" s="2">
        <v>1</v>
      </c>
      <c r="F325" s="2" t="s">
        <v>36</v>
      </c>
      <c r="H325" s="2" t="s">
        <v>683</v>
      </c>
      <c r="I325" s="3" t="s">
        <v>38</v>
      </c>
    </row>
    <row r="326" s="2" customFormat="1" spans="1:9">
      <c r="A326" s="3"/>
      <c r="B326" s="7" t="s">
        <v>684</v>
      </c>
      <c r="D326" s="2" t="s">
        <v>35</v>
      </c>
      <c r="E326" s="2">
        <v>1</v>
      </c>
      <c r="F326" s="2" t="s">
        <v>36</v>
      </c>
      <c r="H326" s="2" t="s">
        <v>685</v>
      </c>
      <c r="I326" s="3" t="s">
        <v>38</v>
      </c>
    </row>
    <row r="327" s="2" customFormat="1" spans="1:9">
      <c r="A327" s="3"/>
      <c r="B327" s="7" t="s">
        <v>686</v>
      </c>
      <c r="D327" s="2" t="s">
        <v>35</v>
      </c>
      <c r="E327" s="2">
        <v>1</v>
      </c>
      <c r="F327" s="2" t="s">
        <v>36</v>
      </c>
      <c r="H327" s="2" t="s">
        <v>687</v>
      </c>
      <c r="I327" s="3" t="s">
        <v>38</v>
      </c>
    </row>
    <row r="328" s="2" customFormat="1" spans="1:9">
      <c r="A328" s="3"/>
      <c r="B328" s="7" t="s">
        <v>688</v>
      </c>
      <c r="D328" s="2" t="s">
        <v>35</v>
      </c>
      <c r="E328" s="2">
        <v>1</v>
      </c>
      <c r="F328" s="2" t="s">
        <v>36</v>
      </c>
      <c r="H328" s="2" t="s">
        <v>689</v>
      </c>
      <c r="I328" s="3" t="s">
        <v>38</v>
      </c>
    </row>
    <row r="329" s="2" customFormat="1" spans="1:9">
      <c r="A329" s="3"/>
      <c r="B329" s="7" t="s">
        <v>690</v>
      </c>
      <c r="D329" s="2" t="s">
        <v>35</v>
      </c>
      <c r="E329" s="2">
        <v>1</v>
      </c>
      <c r="F329" s="2" t="s">
        <v>36</v>
      </c>
      <c r="H329" s="2" t="s">
        <v>691</v>
      </c>
      <c r="I329" s="3" t="s">
        <v>38</v>
      </c>
    </row>
    <row r="330" s="2" customFormat="1" spans="1:9">
      <c r="A330" s="3"/>
      <c r="B330" s="7" t="s">
        <v>692</v>
      </c>
      <c r="D330" s="2" t="s">
        <v>35</v>
      </c>
      <c r="E330" s="2">
        <v>1</v>
      </c>
      <c r="F330" s="2" t="s">
        <v>36</v>
      </c>
      <c r="H330" s="2" t="s">
        <v>693</v>
      </c>
      <c r="I330" s="3" t="s">
        <v>38</v>
      </c>
    </row>
    <row r="331" s="2" customFormat="1" spans="1:9">
      <c r="A331" s="3"/>
      <c r="B331" s="7" t="s">
        <v>694</v>
      </c>
      <c r="D331" s="2" t="s">
        <v>35</v>
      </c>
      <c r="E331" s="2">
        <v>1</v>
      </c>
      <c r="F331" s="2" t="s">
        <v>36</v>
      </c>
      <c r="H331" s="2" t="s">
        <v>695</v>
      </c>
      <c r="I331" s="3" t="s">
        <v>38</v>
      </c>
    </row>
    <row r="332" s="2" customFormat="1" spans="1:9">
      <c r="A332" s="3"/>
      <c r="B332" s="7" t="s">
        <v>696</v>
      </c>
      <c r="D332" s="2" t="s">
        <v>35</v>
      </c>
      <c r="E332" s="2">
        <v>1</v>
      </c>
      <c r="F332" s="2" t="s">
        <v>36</v>
      </c>
      <c r="H332" s="2" t="s">
        <v>697</v>
      </c>
      <c r="I332" s="3" t="s">
        <v>38</v>
      </c>
    </row>
    <row r="333" s="2" customFormat="1" spans="1:9">
      <c r="A333" s="3"/>
      <c r="B333" s="7" t="s">
        <v>698</v>
      </c>
      <c r="D333" s="2" t="s">
        <v>35</v>
      </c>
      <c r="E333" s="2">
        <v>1</v>
      </c>
      <c r="F333" s="2" t="s">
        <v>36</v>
      </c>
      <c r="H333" s="2" t="s">
        <v>699</v>
      </c>
      <c r="I333" s="3" t="s">
        <v>38</v>
      </c>
    </row>
    <row r="334" s="2" customFormat="1" spans="1:9">
      <c r="A334" s="3"/>
      <c r="B334" s="7" t="s">
        <v>700</v>
      </c>
      <c r="D334" s="2" t="s">
        <v>35</v>
      </c>
      <c r="E334" s="2">
        <v>1</v>
      </c>
      <c r="F334" s="2" t="s">
        <v>36</v>
      </c>
      <c r="H334" s="2" t="s">
        <v>701</v>
      </c>
      <c r="I334" s="3" t="s">
        <v>38</v>
      </c>
    </row>
    <row r="335" s="2" customFormat="1" spans="1:9">
      <c r="A335" s="3"/>
      <c r="B335" s="7" t="s">
        <v>702</v>
      </c>
      <c r="D335" s="2" t="s">
        <v>35</v>
      </c>
      <c r="E335" s="2">
        <v>1</v>
      </c>
      <c r="F335" s="2" t="s">
        <v>36</v>
      </c>
      <c r="H335" s="2" t="s">
        <v>703</v>
      </c>
      <c r="I335" s="3" t="s">
        <v>38</v>
      </c>
    </row>
    <row r="336" s="2" customFormat="1" spans="1:9">
      <c r="A336" s="3"/>
      <c r="B336" s="7" t="s">
        <v>704</v>
      </c>
      <c r="D336" s="2" t="s">
        <v>35</v>
      </c>
      <c r="E336" s="2">
        <v>1</v>
      </c>
      <c r="F336" s="2" t="s">
        <v>36</v>
      </c>
      <c r="H336" s="2" t="s">
        <v>705</v>
      </c>
      <c r="I336" s="3" t="s">
        <v>38</v>
      </c>
    </row>
    <row r="337" s="2" customFormat="1" spans="1:9">
      <c r="A337" s="3"/>
      <c r="B337" s="7" t="s">
        <v>706</v>
      </c>
      <c r="D337" s="2" t="s">
        <v>35</v>
      </c>
      <c r="E337" s="2">
        <v>1</v>
      </c>
      <c r="F337" s="2" t="s">
        <v>36</v>
      </c>
      <c r="H337" s="2" t="s">
        <v>707</v>
      </c>
      <c r="I337" s="3" t="s">
        <v>38</v>
      </c>
    </row>
    <row r="338" s="2" customFormat="1" spans="1:9">
      <c r="A338" s="3"/>
      <c r="B338" s="7" t="s">
        <v>708</v>
      </c>
      <c r="D338" s="2" t="s">
        <v>35</v>
      </c>
      <c r="E338" s="2">
        <v>1</v>
      </c>
      <c r="F338" s="2" t="s">
        <v>36</v>
      </c>
      <c r="H338" s="2" t="s">
        <v>709</v>
      </c>
      <c r="I338" s="3" t="s">
        <v>38</v>
      </c>
    </row>
    <row r="339" s="2" customFormat="1" spans="1:9">
      <c r="A339" s="3"/>
      <c r="B339" s="7" t="s">
        <v>710</v>
      </c>
      <c r="D339" s="2" t="s">
        <v>35</v>
      </c>
      <c r="E339" s="2">
        <v>1</v>
      </c>
      <c r="F339" s="2" t="s">
        <v>36</v>
      </c>
      <c r="H339" s="2" t="s">
        <v>711</v>
      </c>
      <c r="I339" s="3" t="s">
        <v>38</v>
      </c>
    </row>
    <row r="340" s="2" customFormat="1" spans="1:9">
      <c r="A340" s="3"/>
      <c r="B340" s="7" t="s">
        <v>712</v>
      </c>
      <c r="D340" s="2" t="s">
        <v>35</v>
      </c>
      <c r="E340" s="2">
        <v>1</v>
      </c>
      <c r="F340" s="2" t="s">
        <v>36</v>
      </c>
      <c r="H340" s="2" t="s">
        <v>713</v>
      </c>
      <c r="I340" s="3" t="s">
        <v>38</v>
      </c>
    </row>
    <row r="341" s="2" customFormat="1" spans="1:9">
      <c r="A341" s="3"/>
      <c r="B341" s="7" t="s">
        <v>714</v>
      </c>
      <c r="D341" s="2" t="s">
        <v>35</v>
      </c>
      <c r="E341" s="2">
        <v>1</v>
      </c>
      <c r="F341" s="2" t="s">
        <v>36</v>
      </c>
      <c r="H341" s="2" t="s">
        <v>715</v>
      </c>
      <c r="I341" s="3" t="s">
        <v>38</v>
      </c>
    </row>
    <row r="342" s="2" customFormat="1" spans="1:9">
      <c r="A342" s="3"/>
      <c r="B342" s="7" t="s">
        <v>716</v>
      </c>
      <c r="D342" s="2" t="s">
        <v>35</v>
      </c>
      <c r="E342" s="2">
        <v>1</v>
      </c>
      <c r="F342" s="2" t="s">
        <v>36</v>
      </c>
      <c r="H342" s="2" t="s">
        <v>717</v>
      </c>
      <c r="I342" s="3" t="s">
        <v>38</v>
      </c>
    </row>
    <row r="343" s="2" customFormat="1" spans="1:9">
      <c r="A343" s="3"/>
      <c r="B343" s="7" t="s">
        <v>718</v>
      </c>
      <c r="D343" s="2" t="s">
        <v>35</v>
      </c>
      <c r="E343" s="2">
        <v>1</v>
      </c>
      <c r="F343" s="2" t="s">
        <v>36</v>
      </c>
      <c r="H343" s="2" t="s">
        <v>719</v>
      </c>
      <c r="I343" s="3" t="s">
        <v>38</v>
      </c>
    </row>
    <row r="344" s="2" customFormat="1" spans="1:9">
      <c r="A344" s="3"/>
      <c r="B344" s="7" t="s">
        <v>720</v>
      </c>
      <c r="D344" s="2" t="s">
        <v>35</v>
      </c>
      <c r="E344" s="2">
        <v>1</v>
      </c>
      <c r="F344" s="2" t="s">
        <v>36</v>
      </c>
      <c r="H344" s="2" t="s">
        <v>721</v>
      </c>
      <c r="I344" s="3" t="s">
        <v>38</v>
      </c>
    </row>
    <row r="345" s="2" customFormat="1" spans="1:9">
      <c r="A345" s="3"/>
      <c r="B345" s="7" t="s">
        <v>722</v>
      </c>
      <c r="D345" s="2" t="s">
        <v>35</v>
      </c>
      <c r="E345" s="2">
        <v>1</v>
      </c>
      <c r="F345" s="2" t="s">
        <v>36</v>
      </c>
      <c r="H345" s="2" t="s">
        <v>723</v>
      </c>
      <c r="I345" s="3" t="s">
        <v>38</v>
      </c>
    </row>
    <row r="346" s="2" customFormat="1" spans="1:9">
      <c r="A346" s="3"/>
      <c r="B346" s="7" t="s">
        <v>724</v>
      </c>
      <c r="D346" s="2" t="s">
        <v>35</v>
      </c>
      <c r="E346" s="2">
        <v>1</v>
      </c>
      <c r="F346" s="2" t="s">
        <v>36</v>
      </c>
      <c r="H346" s="2" t="s">
        <v>725</v>
      </c>
      <c r="I346" s="3" t="s">
        <v>38</v>
      </c>
    </row>
    <row r="347" s="2" customFormat="1" spans="1:9">
      <c r="A347" s="3"/>
      <c r="B347" s="7" t="s">
        <v>726</v>
      </c>
      <c r="D347" s="2" t="s">
        <v>35</v>
      </c>
      <c r="E347" s="2">
        <v>1</v>
      </c>
      <c r="F347" s="2" t="s">
        <v>36</v>
      </c>
      <c r="H347" s="2" t="s">
        <v>727</v>
      </c>
      <c r="I347" s="3" t="s">
        <v>38</v>
      </c>
    </row>
    <row r="348" s="2" customFormat="1" spans="1:9">
      <c r="A348" s="3"/>
      <c r="B348" s="7" t="s">
        <v>728</v>
      </c>
      <c r="D348" s="2" t="s">
        <v>35</v>
      </c>
      <c r="E348" s="2">
        <v>1</v>
      </c>
      <c r="F348" s="2" t="s">
        <v>36</v>
      </c>
      <c r="H348" s="2" t="s">
        <v>729</v>
      </c>
      <c r="I348" s="3" t="s">
        <v>38</v>
      </c>
    </row>
    <row r="349" s="2" customFormat="1" spans="1:9">
      <c r="A349" s="3"/>
      <c r="B349" s="7" t="s">
        <v>730</v>
      </c>
      <c r="D349" s="2" t="s">
        <v>35</v>
      </c>
      <c r="E349" s="2">
        <v>1</v>
      </c>
      <c r="F349" s="2" t="s">
        <v>36</v>
      </c>
      <c r="H349" s="2" t="s">
        <v>731</v>
      </c>
      <c r="I349" s="3" t="s">
        <v>38</v>
      </c>
    </row>
    <row r="350" s="2" customFormat="1" spans="1:9">
      <c r="A350" s="3"/>
      <c r="B350" s="7" t="s">
        <v>732</v>
      </c>
      <c r="D350" s="2" t="s">
        <v>35</v>
      </c>
      <c r="E350" s="2">
        <v>1</v>
      </c>
      <c r="F350" s="2" t="s">
        <v>36</v>
      </c>
      <c r="H350" s="2" t="s">
        <v>733</v>
      </c>
      <c r="I350" s="3" t="s">
        <v>38</v>
      </c>
    </row>
    <row r="351" s="2" customFormat="1" spans="1:9">
      <c r="A351" s="3"/>
      <c r="B351" s="7" t="s">
        <v>734</v>
      </c>
      <c r="D351" s="2" t="s">
        <v>35</v>
      </c>
      <c r="E351" s="2">
        <v>1</v>
      </c>
      <c r="F351" s="2" t="s">
        <v>36</v>
      </c>
      <c r="H351" s="2" t="s">
        <v>735</v>
      </c>
      <c r="I351" s="3" t="s">
        <v>38</v>
      </c>
    </row>
    <row r="352" s="2" customFormat="1" spans="1:9">
      <c r="A352" s="3"/>
      <c r="B352" s="7" t="s">
        <v>736</v>
      </c>
      <c r="D352" s="2" t="s">
        <v>35</v>
      </c>
      <c r="E352" s="2">
        <v>1</v>
      </c>
      <c r="F352" s="2" t="s">
        <v>36</v>
      </c>
      <c r="H352" s="2" t="s">
        <v>737</v>
      </c>
      <c r="I352" s="3" t="s">
        <v>38</v>
      </c>
    </row>
    <row r="353" s="2" customFormat="1" spans="1:9">
      <c r="A353" s="3"/>
      <c r="B353" s="7" t="s">
        <v>738</v>
      </c>
      <c r="D353" s="2" t="s">
        <v>35</v>
      </c>
      <c r="E353" s="2">
        <v>1</v>
      </c>
      <c r="F353" s="2" t="s">
        <v>36</v>
      </c>
      <c r="H353" s="2" t="s">
        <v>739</v>
      </c>
      <c r="I353" s="3" t="s">
        <v>38</v>
      </c>
    </row>
    <row r="354" s="2" customFormat="1" spans="1:9">
      <c r="A354" s="3"/>
      <c r="B354" s="7" t="s">
        <v>740</v>
      </c>
      <c r="D354" s="2" t="s">
        <v>35</v>
      </c>
      <c r="E354" s="2">
        <v>1</v>
      </c>
      <c r="F354" s="2" t="s">
        <v>36</v>
      </c>
      <c r="H354" s="2" t="s">
        <v>741</v>
      </c>
      <c r="I354" s="3" t="s">
        <v>38</v>
      </c>
    </row>
    <row r="355" s="2" customFormat="1" spans="1:9">
      <c r="A355" s="3"/>
      <c r="B355" s="7" t="s">
        <v>742</v>
      </c>
      <c r="D355" s="2" t="s">
        <v>35</v>
      </c>
      <c r="E355" s="2">
        <v>1</v>
      </c>
      <c r="F355" s="2" t="s">
        <v>36</v>
      </c>
      <c r="H355" s="2" t="s">
        <v>743</v>
      </c>
      <c r="I355" s="3" t="s">
        <v>38</v>
      </c>
    </row>
    <row r="356" s="2" customFormat="1" spans="1:9">
      <c r="A356" s="3"/>
      <c r="B356" s="7" t="s">
        <v>744</v>
      </c>
      <c r="D356" s="2" t="s">
        <v>35</v>
      </c>
      <c r="E356" s="2">
        <v>1</v>
      </c>
      <c r="F356" s="2" t="s">
        <v>36</v>
      </c>
      <c r="H356" s="2" t="s">
        <v>745</v>
      </c>
      <c r="I356" s="3" t="s">
        <v>38</v>
      </c>
    </row>
    <row r="357" s="2" customFormat="1" spans="1:9">
      <c r="A357" s="3"/>
      <c r="B357" s="7" t="s">
        <v>746</v>
      </c>
      <c r="D357" s="2" t="s">
        <v>35</v>
      </c>
      <c r="E357" s="2">
        <v>1</v>
      </c>
      <c r="F357" s="2" t="s">
        <v>36</v>
      </c>
      <c r="H357" s="2" t="s">
        <v>747</v>
      </c>
      <c r="I357" s="3" t="s">
        <v>38</v>
      </c>
    </row>
    <row r="358" s="2" customFormat="1" spans="1:9">
      <c r="A358" s="3"/>
      <c r="B358" s="7" t="s">
        <v>748</v>
      </c>
      <c r="D358" s="2" t="s">
        <v>35</v>
      </c>
      <c r="E358" s="2">
        <v>1</v>
      </c>
      <c r="F358" s="2" t="s">
        <v>36</v>
      </c>
      <c r="H358" s="2" t="s">
        <v>749</v>
      </c>
      <c r="I358" s="3" t="s">
        <v>59</v>
      </c>
    </row>
    <row r="359" s="2" customFormat="1" spans="1:9">
      <c r="A359" s="3"/>
      <c r="B359" s="7" t="s">
        <v>750</v>
      </c>
      <c r="D359" s="2" t="s">
        <v>35</v>
      </c>
      <c r="E359" s="2">
        <v>1</v>
      </c>
      <c r="F359" s="2" t="s">
        <v>36</v>
      </c>
      <c r="H359" s="2" t="s">
        <v>751</v>
      </c>
      <c r="I359" s="3" t="s">
        <v>38</v>
      </c>
    </row>
    <row r="360" s="2" customFormat="1" spans="1:9">
      <c r="A360" s="3"/>
      <c r="B360" s="7" t="s">
        <v>752</v>
      </c>
      <c r="D360" s="2" t="s">
        <v>35</v>
      </c>
      <c r="E360" s="2">
        <v>1</v>
      </c>
      <c r="F360" s="2" t="s">
        <v>36</v>
      </c>
      <c r="H360" s="2" t="s">
        <v>753</v>
      </c>
      <c r="I360" s="3" t="s">
        <v>38</v>
      </c>
    </row>
    <row r="361" s="2" customFormat="1" spans="1:9">
      <c r="A361" s="3"/>
      <c r="B361" s="7" t="s">
        <v>754</v>
      </c>
      <c r="D361" s="2" t="s">
        <v>35</v>
      </c>
      <c r="E361" s="2">
        <v>1</v>
      </c>
      <c r="F361" s="2" t="s">
        <v>36</v>
      </c>
      <c r="H361" s="2" t="s">
        <v>755</v>
      </c>
      <c r="I361" s="3" t="s">
        <v>38</v>
      </c>
    </row>
    <row r="362" s="2" customFormat="1" spans="1:9">
      <c r="A362" s="3"/>
      <c r="B362" s="7" t="s">
        <v>756</v>
      </c>
      <c r="D362" s="2" t="s">
        <v>35</v>
      </c>
      <c r="E362" s="2">
        <v>1</v>
      </c>
      <c r="F362" s="2" t="s">
        <v>36</v>
      </c>
      <c r="H362" s="2" t="s">
        <v>757</v>
      </c>
      <c r="I362" s="3" t="s">
        <v>38</v>
      </c>
    </row>
    <row r="363" s="2" customFormat="1" spans="1:9">
      <c r="A363" s="3"/>
      <c r="B363" s="7" t="s">
        <v>758</v>
      </c>
      <c r="D363" s="2" t="s">
        <v>35</v>
      </c>
      <c r="E363" s="2">
        <v>1</v>
      </c>
      <c r="F363" s="2" t="s">
        <v>36</v>
      </c>
      <c r="H363" s="2" t="s">
        <v>759</v>
      </c>
      <c r="I363" s="3" t="s">
        <v>38</v>
      </c>
    </row>
    <row r="364" s="2" customFormat="1" spans="1:9">
      <c r="A364" s="3"/>
      <c r="B364" s="7" t="s">
        <v>760</v>
      </c>
      <c r="D364" s="2" t="s">
        <v>35</v>
      </c>
      <c r="E364" s="2">
        <v>1</v>
      </c>
      <c r="F364" s="2" t="s">
        <v>36</v>
      </c>
      <c r="H364" s="2" t="s">
        <v>761</v>
      </c>
      <c r="I364" s="3" t="s">
        <v>38</v>
      </c>
    </row>
    <row r="365" s="2" customFormat="1" spans="1:9">
      <c r="A365" s="3"/>
      <c r="B365" s="7" t="s">
        <v>762</v>
      </c>
      <c r="D365" s="2" t="s">
        <v>35</v>
      </c>
      <c r="E365" s="2">
        <v>1</v>
      </c>
      <c r="F365" s="2" t="s">
        <v>36</v>
      </c>
      <c r="H365" s="2" t="s">
        <v>763</v>
      </c>
      <c r="I365" s="3" t="s">
        <v>38</v>
      </c>
    </row>
    <row r="366" s="2" customFormat="1" spans="1:9">
      <c r="A366" s="3"/>
      <c r="B366" s="7" t="s">
        <v>764</v>
      </c>
      <c r="D366" s="2" t="s">
        <v>35</v>
      </c>
      <c r="E366" s="2">
        <v>1</v>
      </c>
      <c r="F366" s="2" t="s">
        <v>36</v>
      </c>
      <c r="H366" s="2" t="s">
        <v>765</v>
      </c>
      <c r="I366" s="3" t="s">
        <v>38</v>
      </c>
    </row>
    <row r="367" s="2" customFormat="1" spans="1:9">
      <c r="A367" s="3"/>
      <c r="B367" s="7" t="s">
        <v>766</v>
      </c>
      <c r="D367" s="2" t="s">
        <v>35</v>
      </c>
      <c r="E367" s="2">
        <v>1</v>
      </c>
      <c r="F367" s="2" t="s">
        <v>36</v>
      </c>
      <c r="H367" s="2" t="s">
        <v>767</v>
      </c>
      <c r="I367" s="3" t="s">
        <v>38</v>
      </c>
    </row>
    <row r="368" s="2" customFormat="1" spans="1:9">
      <c r="A368" s="3"/>
      <c r="B368" s="7" t="s">
        <v>768</v>
      </c>
      <c r="D368" s="2" t="s">
        <v>35</v>
      </c>
      <c r="E368" s="2">
        <v>1</v>
      </c>
      <c r="F368" s="2" t="s">
        <v>36</v>
      </c>
      <c r="H368" s="2" t="s">
        <v>769</v>
      </c>
      <c r="I368" s="3" t="s">
        <v>38</v>
      </c>
    </row>
    <row r="369" s="2" customFormat="1" spans="1:9">
      <c r="A369" s="3"/>
      <c r="B369" s="7" t="s">
        <v>770</v>
      </c>
      <c r="D369" s="2" t="s">
        <v>35</v>
      </c>
      <c r="E369" s="2">
        <v>1</v>
      </c>
      <c r="F369" s="2" t="s">
        <v>36</v>
      </c>
      <c r="H369" s="2" t="s">
        <v>771</v>
      </c>
      <c r="I369" s="3" t="s">
        <v>38</v>
      </c>
    </row>
    <row r="370" s="2" customFormat="1" spans="1:9">
      <c r="A370" s="3"/>
      <c r="B370" s="7" t="s">
        <v>772</v>
      </c>
      <c r="D370" s="2" t="s">
        <v>35</v>
      </c>
      <c r="E370" s="2">
        <v>1</v>
      </c>
      <c r="F370" s="2" t="s">
        <v>36</v>
      </c>
      <c r="H370" s="2" t="s">
        <v>773</v>
      </c>
      <c r="I370" s="3" t="s">
        <v>38</v>
      </c>
    </row>
    <row r="371" s="2" customFormat="1" spans="1:9">
      <c r="A371" s="3"/>
      <c r="B371" s="7" t="s">
        <v>774</v>
      </c>
      <c r="D371" s="2" t="s">
        <v>35</v>
      </c>
      <c r="E371" s="2">
        <v>1</v>
      </c>
      <c r="F371" s="2" t="s">
        <v>36</v>
      </c>
      <c r="H371" s="2" t="s">
        <v>775</v>
      </c>
      <c r="I371" s="3" t="s">
        <v>38</v>
      </c>
    </row>
    <row r="372" s="2" customFormat="1" spans="1:9">
      <c r="A372" s="3"/>
      <c r="B372" s="7" t="s">
        <v>776</v>
      </c>
      <c r="D372" s="2" t="s">
        <v>35</v>
      </c>
      <c r="E372" s="2">
        <v>1</v>
      </c>
      <c r="F372" s="2" t="s">
        <v>36</v>
      </c>
      <c r="H372" s="2" t="s">
        <v>777</v>
      </c>
      <c r="I372" s="3" t="s">
        <v>38</v>
      </c>
    </row>
    <row r="373" s="2" customFormat="1" spans="1:9">
      <c r="A373" s="3"/>
      <c r="B373" s="7" t="s">
        <v>778</v>
      </c>
      <c r="D373" s="2" t="s">
        <v>35</v>
      </c>
      <c r="E373" s="2">
        <v>1</v>
      </c>
      <c r="F373" s="2" t="s">
        <v>36</v>
      </c>
      <c r="H373" s="2" t="s">
        <v>779</v>
      </c>
      <c r="I373" s="3" t="s">
        <v>38</v>
      </c>
    </row>
    <row r="374" s="2" customFormat="1" spans="1:9">
      <c r="A374" s="3"/>
      <c r="B374" s="7" t="s">
        <v>780</v>
      </c>
      <c r="D374" s="2" t="s">
        <v>35</v>
      </c>
      <c r="E374" s="2">
        <v>1</v>
      </c>
      <c r="F374" s="2" t="s">
        <v>36</v>
      </c>
      <c r="H374" s="2" t="s">
        <v>781</v>
      </c>
      <c r="I374" s="3" t="s">
        <v>38</v>
      </c>
    </row>
    <row r="375" s="2" customFormat="1" spans="1:9">
      <c r="A375" s="3"/>
      <c r="B375" s="7" t="s">
        <v>782</v>
      </c>
      <c r="D375" s="2" t="s">
        <v>35</v>
      </c>
      <c r="E375" s="2">
        <v>1</v>
      </c>
      <c r="F375" s="2" t="s">
        <v>36</v>
      </c>
      <c r="H375" s="2" t="s">
        <v>783</v>
      </c>
      <c r="I375" s="3" t="s">
        <v>38</v>
      </c>
    </row>
    <row r="376" s="2" customFormat="1" spans="1:9">
      <c r="A376" s="3"/>
      <c r="B376" s="7" t="s">
        <v>784</v>
      </c>
      <c r="D376" s="2" t="s">
        <v>35</v>
      </c>
      <c r="E376" s="2">
        <v>1</v>
      </c>
      <c r="F376" s="2" t="s">
        <v>36</v>
      </c>
      <c r="H376" s="2" t="s">
        <v>785</v>
      </c>
      <c r="I376" s="3" t="s">
        <v>38</v>
      </c>
    </row>
    <row r="377" s="2" customFormat="1" spans="1:9">
      <c r="A377" s="3"/>
      <c r="B377" s="7" t="s">
        <v>786</v>
      </c>
      <c r="D377" s="2" t="s">
        <v>35</v>
      </c>
      <c r="E377" s="2">
        <v>1</v>
      </c>
      <c r="F377" s="2" t="s">
        <v>36</v>
      </c>
      <c r="H377" s="2" t="s">
        <v>787</v>
      </c>
      <c r="I377" s="3" t="s">
        <v>38</v>
      </c>
    </row>
    <row r="378" s="2" customFormat="1" spans="1:9">
      <c r="A378" s="3"/>
      <c r="B378" s="7" t="s">
        <v>788</v>
      </c>
      <c r="D378" s="2" t="s">
        <v>35</v>
      </c>
      <c r="E378" s="2">
        <v>1</v>
      </c>
      <c r="F378" s="2" t="s">
        <v>36</v>
      </c>
      <c r="H378" s="2" t="s">
        <v>789</v>
      </c>
      <c r="I378" s="3" t="s">
        <v>38</v>
      </c>
    </row>
    <row r="379" s="2" customFormat="1" spans="1:9">
      <c r="A379" s="3"/>
      <c r="B379" s="7" t="s">
        <v>790</v>
      </c>
      <c r="D379" s="2" t="s">
        <v>35</v>
      </c>
      <c r="E379" s="2">
        <v>1</v>
      </c>
      <c r="F379" s="2" t="s">
        <v>36</v>
      </c>
      <c r="H379" s="2" t="s">
        <v>791</v>
      </c>
      <c r="I379" s="3" t="s">
        <v>38</v>
      </c>
    </row>
    <row r="380" s="2" customFormat="1" spans="1:9">
      <c r="A380" s="3"/>
      <c r="B380" s="7" t="s">
        <v>792</v>
      </c>
      <c r="D380" s="2" t="s">
        <v>35</v>
      </c>
      <c r="E380" s="2">
        <v>1</v>
      </c>
      <c r="F380" s="2" t="s">
        <v>36</v>
      </c>
      <c r="H380" s="2" t="s">
        <v>793</v>
      </c>
      <c r="I380" s="3" t="s">
        <v>38</v>
      </c>
    </row>
    <row r="381" s="2" customFormat="1" spans="1:9">
      <c r="A381" s="3"/>
      <c r="B381" s="7" t="s">
        <v>794</v>
      </c>
      <c r="D381" s="2" t="s">
        <v>35</v>
      </c>
      <c r="E381" s="2">
        <v>1</v>
      </c>
      <c r="F381" s="2" t="s">
        <v>36</v>
      </c>
      <c r="H381" s="2" t="s">
        <v>795</v>
      </c>
      <c r="I381" s="3" t="s">
        <v>38</v>
      </c>
    </row>
    <row r="382" s="2" customFormat="1" spans="1:9">
      <c r="A382" s="3"/>
      <c r="B382" s="7" t="s">
        <v>796</v>
      </c>
      <c r="D382" s="2" t="s">
        <v>35</v>
      </c>
      <c r="E382" s="2">
        <v>1</v>
      </c>
      <c r="F382" s="2" t="s">
        <v>36</v>
      </c>
      <c r="H382" s="2" t="s">
        <v>797</v>
      </c>
      <c r="I382" s="3" t="s">
        <v>38</v>
      </c>
    </row>
    <row r="383" s="2" customFormat="1" spans="1:9">
      <c r="A383" s="3"/>
      <c r="B383" s="7" t="s">
        <v>798</v>
      </c>
      <c r="D383" s="2" t="s">
        <v>35</v>
      </c>
      <c r="E383" s="2">
        <v>1</v>
      </c>
      <c r="F383" s="2" t="s">
        <v>36</v>
      </c>
      <c r="H383" s="2" t="s">
        <v>799</v>
      </c>
      <c r="I383" s="3" t="s">
        <v>38</v>
      </c>
    </row>
    <row r="384" s="2" customFormat="1" spans="1:9">
      <c r="A384" s="3"/>
      <c r="B384" s="7" t="s">
        <v>800</v>
      </c>
      <c r="D384" s="2" t="s">
        <v>35</v>
      </c>
      <c r="E384" s="2">
        <v>1</v>
      </c>
      <c r="F384" s="2" t="s">
        <v>36</v>
      </c>
      <c r="H384" s="2" t="s">
        <v>801</v>
      </c>
      <c r="I384" s="3" t="s">
        <v>38</v>
      </c>
    </row>
    <row r="385" s="2" customFormat="1" spans="1:9">
      <c r="A385" s="3"/>
      <c r="B385" s="7" t="s">
        <v>802</v>
      </c>
      <c r="D385" s="2" t="s">
        <v>35</v>
      </c>
      <c r="E385" s="2">
        <v>1</v>
      </c>
      <c r="F385" s="2" t="s">
        <v>36</v>
      </c>
      <c r="H385" s="2" t="s">
        <v>803</v>
      </c>
      <c r="I385" s="3" t="s">
        <v>38</v>
      </c>
    </row>
    <row r="386" s="2" customFormat="1" spans="1:9">
      <c r="A386" s="3"/>
      <c r="B386" s="7" t="s">
        <v>804</v>
      </c>
      <c r="D386" s="2" t="s">
        <v>35</v>
      </c>
      <c r="E386" s="2">
        <v>1</v>
      </c>
      <c r="F386" s="2" t="s">
        <v>36</v>
      </c>
      <c r="H386" s="2" t="s">
        <v>805</v>
      </c>
      <c r="I386" s="3" t="s">
        <v>38</v>
      </c>
    </row>
    <row r="387" s="2" customFormat="1" spans="1:9">
      <c r="A387" s="3"/>
      <c r="B387" s="7" t="s">
        <v>806</v>
      </c>
      <c r="D387" s="2" t="s">
        <v>35</v>
      </c>
      <c r="E387" s="2">
        <v>1</v>
      </c>
      <c r="F387" s="2" t="s">
        <v>36</v>
      </c>
      <c r="H387" s="2" t="s">
        <v>807</v>
      </c>
      <c r="I387" s="3" t="s">
        <v>38</v>
      </c>
    </row>
    <row r="388" s="2" customFormat="1" spans="1:9">
      <c r="A388" s="3"/>
      <c r="B388" s="7" t="s">
        <v>808</v>
      </c>
      <c r="D388" s="2" t="s">
        <v>35</v>
      </c>
      <c r="E388" s="2">
        <v>1</v>
      </c>
      <c r="F388" s="2" t="s">
        <v>36</v>
      </c>
      <c r="H388" s="2" t="s">
        <v>809</v>
      </c>
      <c r="I388" s="3" t="s">
        <v>38</v>
      </c>
    </row>
    <row r="389" s="2" customFormat="1" spans="1:9">
      <c r="A389" s="3"/>
      <c r="B389" s="7" t="s">
        <v>810</v>
      </c>
      <c r="D389" s="2" t="s">
        <v>35</v>
      </c>
      <c r="E389" s="2">
        <v>1</v>
      </c>
      <c r="F389" s="2" t="s">
        <v>36</v>
      </c>
      <c r="H389" s="2" t="s">
        <v>811</v>
      </c>
      <c r="I389" s="3" t="s">
        <v>38</v>
      </c>
    </row>
    <row r="390" s="2" customFormat="1" spans="1:9">
      <c r="A390" s="3"/>
      <c r="B390" s="7" t="s">
        <v>812</v>
      </c>
      <c r="D390" s="2" t="s">
        <v>35</v>
      </c>
      <c r="E390" s="2">
        <v>1</v>
      </c>
      <c r="F390" s="2" t="s">
        <v>36</v>
      </c>
      <c r="H390" s="2" t="s">
        <v>813</v>
      </c>
      <c r="I390" s="3" t="s">
        <v>59</v>
      </c>
    </row>
    <row r="391" s="2" customFormat="1" spans="1:9">
      <c r="A391" s="3"/>
      <c r="B391" s="7" t="s">
        <v>814</v>
      </c>
      <c r="D391" s="2" t="s">
        <v>35</v>
      </c>
      <c r="E391" s="2">
        <v>1</v>
      </c>
      <c r="F391" s="2" t="s">
        <v>36</v>
      </c>
      <c r="H391" s="2" t="s">
        <v>815</v>
      </c>
      <c r="I391" s="3" t="s">
        <v>38</v>
      </c>
    </row>
    <row r="392" s="2" customFormat="1" spans="1:9">
      <c r="A392" s="3"/>
      <c r="B392" s="7" t="s">
        <v>816</v>
      </c>
      <c r="D392" s="2" t="s">
        <v>35</v>
      </c>
      <c r="E392" s="2">
        <v>1</v>
      </c>
      <c r="F392" s="2" t="s">
        <v>36</v>
      </c>
      <c r="H392" s="2" t="s">
        <v>817</v>
      </c>
      <c r="I392" s="3" t="s">
        <v>59</v>
      </c>
    </row>
    <row r="393" s="2" customFormat="1" spans="1:9">
      <c r="A393" s="3"/>
      <c r="B393" s="7" t="s">
        <v>818</v>
      </c>
      <c r="D393" s="2" t="s">
        <v>35</v>
      </c>
      <c r="E393" s="2">
        <v>1</v>
      </c>
      <c r="F393" s="2" t="s">
        <v>36</v>
      </c>
      <c r="H393" s="2" t="s">
        <v>819</v>
      </c>
      <c r="I393" s="3" t="s">
        <v>59</v>
      </c>
    </row>
    <row r="394" s="2" customFormat="1" spans="1:9">
      <c r="A394" s="3"/>
      <c r="B394" s="7" t="s">
        <v>820</v>
      </c>
      <c r="D394" s="2" t="s">
        <v>35</v>
      </c>
      <c r="E394" s="2">
        <v>1</v>
      </c>
      <c r="F394" s="2" t="s">
        <v>36</v>
      </c>
      <c r="H394" s="2" t="s">
        <v>821</v>
      </c>
      <c r="I394" s="3" t="s">
        <v>38</v>
      </c>
    </row>
    <row r="395" s="2" customFormat="1" spans="1:9">
      <c r="A395" s="3"/>
      <c r="B395" s="7" t="s">
        <v>822</v>
      </c>
      <c r="D395" s="2" t="s">
        <v>35</v>
      </c>
      <c r="E395" s="2">
        <v>1</v>
      </c>
      <c r="F395" s="2" t="s">
        <v>36</v>
      </c>
      <c r="H395" s="2" t="s">
        <v>823</v>
      </c>
      <c r="I395" s="3" t="s">
        <v>38</v>
      </c>
    </row>
    <row r="396" s="2" customFormat="1" spans="1:9">
      <c r="A396" s="3"/>
      <c r="B396" s="7" t="s">
        <v>824</v>
      </c>
      <c r="D396" s="2" t="s">
        <v>35</v>
      </c>
      <c r="E396" s="2">
        <v>1</v>
      </c>
      <c r="F396" s="2" t="s">
        <v>36</v>
      </c>
      <c r="H396" s="2" t="s">
        <v>825</v>
      </c>
      <c r="I396" s="3" t="s">
        <v>38</v>
      </c>
    </row>
    <row r="397" s="2" customFormat="1" spans="1:9">
      <c r="A397" s="3"/>
      <c r="B397" s="7" t="s">
        <v>826</v>
      </c>
      <c r="D397" s="2" t="s">
        <v>35</v>
      </c>
      <c r="E397" s="2">
        <v>1</v>
      </c>
      <c r="F397" s="2" t="s">
        <v>36</v>
      </c>
      <c r="H397" s="2" t="s">
        <v>827</v>
      </c>
      <c r="I397" s="3" t="s">
        <v>38</v>
      </c>
    </row>
    <row r="398" s="2" customFormat="1" spans="1:9">
      <c r="A398" s="3"/>
      <c r="B398" s="7" t="s">
        <v>828</v>
      </c>
      <c r="D398" s="2" t="s">
        <v>35</v>
      </c>
      <c r="E398" s="2">
        <v>1</v>
      </c>
      <c r="F398" s="2" t="s">
        <v>36</v>
      </c>
      <c r="H398" s="2" t="s">
        <v>829</v>
      </c>
      <c r="I398" s="3" t="s">
        <v>38</v>
      </c>
    </row>
    <row r="399" s="2" customFormat="1" spans="1:9">
      <c r="A399" s="3"/>
      <c r="B399" s="7" t="s">
        <v>830</v>
      </c>
      <c r="D399" s="2" t="s">
        <v>35</v>
      </c>
      <c r="E399" s="2">
        <v>1</v>
      </c>
      <c r="F399" s="2" t="s">
        <v>36</v>
      </c>
      <c r="H399" s="2" t="s">
        <v>831</v>
      </c>
      <c r="I399" s="3" t="s">
        <v>38</v>
      </c>
    </row>
    <row r="400" s="2" customFormat="1" spans="1:9">
      <c r="A400" s="3"/>
      <c r="B400" s="7" t="s">
        <v>832</v>
      </c>
      <c r="D400" s="2" t="s">
        <v>35</v>
      </c>
      <c r="E400" s="2">
        <v>1</v>
      </c>
      <c r="F400" s="2" t="s">
        <v>36</v>
      </c>
      <c r="H400" s="2" t="s">
        <v>833</v>
      </c>
      <c r="I400" s="3" t="s">
        <v>38</v>
      </c>
    </row>
    <row r="401" s="2" customFormat="1" spans="1:9">
      <c r="A401" s="3"/>
      <c r="B401" s="7" t="s">
        <v>834</v>
      </c>
      <c r="D401" s="2" t="s">
        <v>35</v>
      </c>
      <c r="E401" s="2">
        <v>1</v>
      </c>
      <c r="F401" s="2" t="s">
        <v>36</v>
      </c>
      <c r="H401" s="2" t="s">
        <v>835</v>
      </c>
      <c r="I401" s="3" t="s">
        <v>38</v>
      </c>
    </row>
    <row r="402" s="2" customFormat="1" spans="1:9">
      <c r="A402" s="3"/>
      <c r="B402" s="7" t="s">
        <v>836</v>
      </c>
      <c r="D402" s="2" t="s">
        <v>35</v>
      </c>
      <c r="E402" s="2">
        <v>1</v>
      </c>
      <c r="F402" s="2" t="s">
        <v>36</v>
      </c>
      <c r="H402" s="2" t="s">
        <v>837</v>
      </c>
      <c r="I402" s="3" t="s">
        <v>38</v>
      </c>
    </row>
    <row r="403" s="2" customFormat="1" spans="1:9">
      <c r="A403" s="3"/>
      <c r="B403" s="7" t="s">
        <v>838</v>
      </c>
      <c r="D403" s="2" t="s">
        <v>35</v>
      </c>
      <c r="E403" s="2">
        <v>1</v>
      </c>
      <c r="F403" s="2" t="s">
        <v>36</v>
      </c>
      <c r="H403" s="2" t="s">
        <v>839</v>
      </c>
      <c r="I403" s="3" t="s">
        <v>38</v>
      </c>
    </row>
    <row r="404" s="2" customFormat="1" spans="1:9">
      <c r="A404" s="3"/>
      <c r="B404" s="7" t="s">
        <v>840</v>
      </c>
      <c r="D404" s="2" t="s">
        <v>35</v>
      </c>
      <c r="E404" s="2">
        <v>1</v>
      </c>
      <c r="F404" s="2" t="s">
        <v>36</v>
      </c>
      <c r="H404" s="2" t="s">
        <v>841</v>
      </c>
      <c r="I404" s="3" t="s">
        <v>38</v>
      </c>
    </row>
    <row r="405" s="2" customFormat="1" spans="1:9">
      <c r="A405" s="3"/>
      <c r="B405" s="7" t="s">
        <v>842</v>
      </c>
      <c r="D405" s="2" t="s">
        <v>35</v>
      </c>
      <c r="E405" s="2">
        <v>1</v>
      </c>
      <c r="F405" s="2" t="s">
        <v>36</v>
      </c>
      <c r="H405" s="2" t="s">
        <v>843</v>
      </c>
      <c r="I405" s="3" t="s">
        <v>59</v>
      </c>
    </row>
    <row r="406" s="2" customFormat="1" spans="1:9">
      <c r="A406" s="3"/>
      <c r="B406" s="7" t="s">
        <v>844</v>
      </c>
      <c r="D406" s="2" t="s">
        <v>35</v>
      </c>
      <c r="E406" s="2">
        <v>1</v>
      </c>
      <c r="F406" s="2" t="s">
        <v>36</v>
      </c>
      <c r="H406" s="2" t="s">
        <v>845</v>
      </c>
      <c r="I406" s="3" t="s">
        <v>38</v>
      </c>
    </row>
    <row r="407" s="2" customFormat="1" spans="1:9">
      <c r="A407" s="3"/>
      <c r="B407" s="7" t="s">
        <v>846</v>
      </c>
      <c r="D407" s="2" t="s">
        <v>35</v>
      </c>
      <c r="E407" s="2">
        <v>1</v>
      </c>
      <c r="F407" s="2" t="s">
        <v>36</v>
      </c>
      <c r="H407" s="2" t="s">
        <v>847</v>
      </c>
      <c r="I407" s="3" t="s">
        <v>38</v>
      </c>
    </row>
    <row r="408" s="2" customFormat="1" spans="1:9">
      <c r="A408" s="3"/>
      <c r="B408" s="7" t="s">
        <v>848</v>
      </c>
      <c r="D408" s="2" t="s">
        <v>35</v>
      </c>
      <c r="E408" s="2">
        <v>1</v>
      </c>
      <c r="F408" s="2" t="s">
        <v>36</v>
      </c>
      <c r="H408" s="2" t="s">
        <v>849</v>
      </c>
      <c r="I408" s="3" t="s">
        <v>59</v>
      </c>
    </row>
    <row r="409" s="2" customFormat="1" spans="1:9">
      <c r="A409" s="3"/>
      <c r="B409" s="7" t="s">
        <v>850</v>
      </c>
      <c r="D409" s="2" t="s">
        <v>35</v>
      </c>
      <c r="E409" s="2">
        <v>1</v>
      </c>
      <c r="F409" s="2" t="s">
        <v>36</v>
      </c>
      <c r="H409" s="2" t="s">
        <v>851</v>
      </c>
      <c r="I409" s="3" t="s">
        <v>38</v>
      </c>
    </row>
    <row r="410" s="2" customFormat="1" spans="1:9">
      <c r="A410" s="3"/>
      <c r="B410" s="7" t="s">
        <v>852</v>
      </c>
      <c r="D410" s="2" t="s">
        <v>35</v>
      </c>
      <c r="E410" s="2">
        <v>1</v>
      </c>
      <c r="F410" s="2" t="s">
        <v>36</v>
      </c>
      <c r="H410" s="2" t="s">
        <v>853</v>
      </c>
      <c r="I410" s="3" t="s">
        <v>38</v>
      </c>
    </row>
    <row r="411" s="2" customFormat="1" spans="1:9">
      <c r="A411" s="3"/>
      <c r="B411" s="7" t="s">
        <v>854</v>
      </c>
      <c r="D411" s="2" t="s">
        <v>35</v>
      </c>
      <c r="E411" s="2">
        <v>1</v>
      </c>
      <c r="F411" s="2" t="s">
        <v>36</v>
      </c>
      <c r="H411" s="2" t="s">
        <v>855</v>
      </c>
      <c r="I411" s="3" t="s">
        <v>38</v>
      </c>
    </row>
    <row r="412" s="2" customFormat="1" spans="1:9">
      <c r="A412" s="3"/>
      <c r="B412" s="7" t="s">
        <v>856</v>
      </c>
      <c r="D412" s="2" t="s">
        <v>35</v>
      </c>
      <c r="E412" s="2">
        <v>1</v>
      </c>
      <c r="F412" s="2" t="s">
        <v>36</v>
      </c>
      <c r="H412" s="2" t="s">
        <v>857</v>
      </c>
      <c r="I412" s="3" t="s">
        <v>38</v>
      </c>
    </row>
    <row r="413" s="2" customFormat="1" spans="1:9">
      <c r="A413" s="3"/>
      <c r="B413" s="7" t="s">
        <v>858</v>
      </c>
      <c r="D413" s="2" t="s">
        <v>35</v>
      </c>
      <c r="E413" s="2">
        <v>1</v>
      </c>
      <c r="F413" s="2" t="s">
        <v>36</v>
      </c>
      <c r="H413" s="2" t="s">
        <v>859</v>
      </c>
      <c r="I413" s="3" t="s">
        <v>38</v>
      </c>
    </row>
    <row r="414" s="2" customFormat="1" spans="1:9">
      <c r="A414" s="3"/>
      <c r="B414" s="7" t="s">
        <v>860</v>
      </c>
      <c r="D414" s="2" t="s">
        <v>35</v>
      </c>
      <c r="E414" s="2">
        <v>1</v>
      </c>
      <c r="F414" s="2" t="s">
        <v>36</v>
      </c>
      <c r="H414" s="2" t="s">
        <v>861</v>
      </c>
      <c r="I414" s="3" t="s">
        <v>38</v>
      </c>
    </row>
    <row r="415" s="2" customFormat="1" spans="1:9">
      <c r="A415" s="3"/>
      <c r="B415" s="7" t="s">
        <v>862</v>
      </c>
      <c r="D415" s="2" t="s">
        <v>35</v>
      </c>
      <c r="E415" s="2">
        <v>1</v>
      </c>
      <c r="F415" s="2" t="s">
        <v>36</v>
      </c>
      <c r="H415" s="2" t="s">
        <v>863</v>
      </c>
      <c r="I415" s="3" t="s">
        <v>38</v>
      </c>
    </row>
    <row r="416" s="2" customFormat="1" spans="1:9">
      <c r="A416" s="3"/>
      <c r="B416" s="7" t="s">
        <v>864</v>
      </c>
      <c r="D416" s="2" t="s">
        <v>35</v>
      </c>
      <c r="E416" s="2">
        <v>1</v>
      </c>
      <c r="F416" s="2" t="s">
        <v>36</v>
      </c>
      <c r="H416" s="2" t="s">
        <v>865</v>
      </c>
      <c r="I416" s="3" t="s">
        <v>38</v>
      </c>
    </row>
    <row r="417" s="2" customFormat="1" spans="1:9">
      <c r="A417" s="3"/>
      <c r="B417" s="7" t="s">
        <v>866</v>
      </c>
      <c r="D417" s="2" t="s">
        <v>35</v>
      </c>
      <c r="E417" s="2">
        <v>1</v>
      </c>
      <c r="F417" s="2" t="s">
        <v>36</v>
      </c>
      <c r="H417" s="2" t="s">
        <v>867</v>
      </c>
      <c r="I417" s="3" t="s">
        <v>38</v>
      </c>
    </row>
    <row r="418" s="2" customFormat="1" spans="1:9">
      <c r="A418" s="3"/>
      <c r="B418" s="7" t="s">
        <v>868</v>
      </c>
      <c r="D418" s="2" t="s">
        <v>35</v>
      </c>
      <c r="E418" s="2">
        <v>1</v>
      </c>
      <c r="F418" s="2" t="s">
        <v>36</v>
      </c>
      <c r="H418" s="2" t="s">
        <v>869</v>
      </c>
      <c r="I418" s="3" t="s">
        <v>38</v>
      </c>
    </row>
    <row r="419" s="2" customFormat="1" spans="1:9">
      <c r="A419" s="3"/>
      <c r="B419" s="7" t="s">
        <v>870</v>
      </c>
      <c r="D419" s="2" t="s">
        <v>35</v>
      </c>
      <c r="E419" s="2">
        <v>1</v>
      </c>
      <c r="F419" s="2" t="s">
        <v>36</v>
      </c>
      <c r="H419" s="2" t="s">
        <v>871</v>
      </c>
      <c r="I419" s="3" t="s">
        <v>38</v>
      </c>
    </row>
    <row r="420" s="2" customFormat="1" spans="1:9">
      <c r="A420" s="3"/>
      <c r="B420" s="7" t="s">
        <v>872</v>
      </c>
      <c r="D420" s="2" t="s">
        <v>35</v>
      </c>
      <c r="E420" s="2">
        <v>1</v>
      </c>
      <c r="F420" s="2" t="s">
        <v>36</v>
      </c>
      <c r="H420" s="2" t="s">
        <v>873</v>
      </c>
      <c r="I420" s="3" t="s">
        <v>38</v>
      </c>
    </row>
    <row r="421" s="2" customFormat="1" spans="1:9">
      <c r="A421" s="3"/>
      <c r="B421" s="7" t="s">
        <v>874</v>
      </c>
      <c r="D421" s="2" t="s">
        <v>35</v>
      </c>
      <c r="E421" s="2">
        <v>1</v>
      </c>
      <c r="F421" s="2" t="s">
        <v>36</v>
      </c>
      <c r="H421" s="2" t="s">
        <v>875</v>
      </c>
      <c r="I421" s="3" t="s">
        <v>38</v>
      </c>
    </row>
    <row r="422" s="2" customFormat="1" spans="1:9">
      <c r="A422" s="3"/>
      <c r="B422" s="7" t="s">
        <v>876</v>
      </c>
      <c r="D422" s="2" t="s">
        <v>35</v>
      </c>
      <c r="E422" s="2">
        <v>1</v>
      </c>
      <c r="F422" s="2" t="s">
        <v>36</v>
      </c>
      <c r="H422" s="2" t="s">
        <v>877</v>
      </c>
      <c r="I422" s="3" t="s">
        <v>38</v>
      </c>
    </row>
    <row r="423" s="2" customFormat="1" spans="1:9">
      <c r="A423" s="3"/>
      <c r="B423" s="7" t="s">
        <v>878</v>
      </c>
      <c r="D423" s="2" t="s">
        <v>35</v>
      </c>
      <c r="E423" s="2">
        <v>1</v>
      </c>
      <c r="F423" s="2" t="s">
        <v>36</v>
      </c>
      <c r="H423" s="2" t="s">
        <v>879</v>
      </c>
      <c r="I423" s="3" t="s">
        <v>38</v>
      </c>
    </row>
    <row r="424" s="2" customFormat="1" spans="1:9">
      <c r="A424" s="3"/>
      <c r="B424" s="7" t="s">
        <v>880</v>
      </c>
      <c r="D424" s="2" t="s">
        <v>35</v>
      </c>
      <c r="E424" s="2">
        <v>1</v>
      </c>
      <c r="F424" s="2" t="s">
        <v>36</v>
      </c>
      <c r="H424" s="2" t="s">
        <v>881</v>
      </c>
      <c r="I424" s="3" t="s">
        <v>38</v>
      </c>
    </row>
    <row r="425" s="2" customFormat="1" spans="1:9">
      <c r="A425" s="3"/>
      <c r="B425" s="7" t="s">
        <v>882</v>
      </c>
      <c r="D425" s="2" t="s">
        <v>35</v>
      </c>
      <c r="E425" s="2">
        <v>1</v>
      </c>
      <c r="F425" s="2" t="s">
        <v>36</v>
      </c>
      <c r="H425" s="2" t="s">
        <v>883</v>
      </c>
      <c r="I425" s="3" t="s">
        <v>38</v>
      </c>
    </row>
    <row r="426" s="2" customFormat="1" spans="1:9">
      <c r="A426" s="3"/>
      <c r="B426" s="7" t="s">
        <v>884</v>
      </c>
      <c r="D426" s="2" t="s">
        <v>35</v>
      </c>
      <c r="E426" s="2">
        <v>1</v>
      </c>
      <c r="F426" s="2" t="s">
        <v>36</v>
      </c>
      <c r="H426" s="2" t="s">
        <v>885</v>
      </c>
      <c r="I426" s="3" t="s">
        <v>38</v>
      </c>
    </row>
    <row r="427" s="2" customFormat="1" spans="1:9">
      <c r="A427" s="3"/>
      <c r="B427" s="7" t="s">
        <v>886</v>
      </c>
      <c r="D427" s="2" t="s">
        <v>35</v>
      </c>
      <c r="E427" s="2">
        <v>1</v>
      </c>
      <c r="F427" s="2" t="s">
        <v>36</v>
      </c>
      <c r="H427" s="2" t="s">
        <v>887</v>
      </c>
      <c r="I427" s="3" t="s">
        <v>38</v>
      </c>
    </row>
    <row r="428" s="2" customFormat="1" spans="1:9">
      <c r="A428" s="3"/>
      <c r="B428" s="7" t="s">
        <v>888</v>
      </c>
      <c r="D428" s="2" t="s">
        <v>35</v>
      </c>
      <c r="E428" s="2">
        <v>1</v>
      </c>
      <c r="F428" s="2" t="s">
        <v>36</v>
      </c>
      <c r="H428" s="2" t="s">
        <v>889</v>
      </c>
      <c r="I428" s="3" t="s">
        <v>38</v>
      </c>
    </row>
    <row r="429" s="2" customFormat="1" spans="1:9">
      <c r="A429" s="3"/>
      <c r="B429" s="7" t="s">
        <v>890</v>
      </c>
      <c r="D429" s="2" t="s">
        <v>35</v>
      </c>
      <c r="E429" s="2">
        <v>1</v>
      </c>
      <c r="F429" s="2" t="s">
        <v>36</v>
      </c>
      <c r="H429" s="2" t="s">
        <v>891</v>
      </c>
      <c r="I429" s="3" t="s">
        <v>38</v>
      </c>
    </row>
    <row r="430" s="2" customFormat="1" spans="1:9">
      <c r="A430" s="3"/>
      <c r="B430" s="7" t="s">
        <v>892</v>
      </c>
      <c r="D430" s="2" t="s">
        <v>35</v>
      </c>
      <c r="E430" s="2">
        <v>1</v>
      </c>
      <c r="F430" s="2" t="s">
        <v>36</v>
      </c>
      <c r="H430" s="2" t="s">
        <v>893</v>
      </c>
      <c r="I430" s="3" t="s">
        <v>38</v>
      </c>
    </row>
    <row r="431" s="2" customFormat="1" spans="1:9">
      <c r="A431" s="3"/>
      <c r="B431" s="7" t="s">
        <v>894</v>
      </c>
      <c r="D431" s="2" t="s">
        <v>35</v>
      </c>
      <c r="E431" s="2">
        <v>1</v>
      </c>
      <c r="F431" s="2" t="s">
        <v>36</v>
      </c>
      <c r="H431" s="2" t="s">
        <v>895</v>
      </c>
      <c r="I431" s="3" t="s">
        <v>38</v>
      </c>
    </row>
    <row r="432" s="2" customFormat="1" spans="1:9">
      <c r="A432" s="3"/>
      <c r="B432" s="7" t="s">
        <v>896</v>
      </c>
      <c r="D432" s="2" t="s">
        <v>35</v>
      </c>
      <c r="E432" s="2">
        <v>1</v>
      </c>
      <c r="F432" s="2" t="s">
        <v>36</v>
      </c>
      <c r="H432" s="2" t="s">
        <v>897</v>
      </c>
      <c r="I432" s="3" t="s">
        <v>38</v>
      </c>
    </row>
    <row r="433" s="2" customFormat="1" spans="1:9">
      <c r="A433" s="3"/>
      <c r="B433" s="7" t="s">
        <v>898</v>
      </c>
      <c r="D433" s="2" t="s">
        <v>35</v>
      </c>
      <c r="E433" s="2">
        <v>1</v>
      </c>
      <c r="F433" s="2" t="s">
        <v>36</v>
      </c>
      <c r="H433" s="2" t="s">
        <v>899</v>
      </c>
      <c r="I433" s="3" t="s">
        <v>38</v>
      </c>
    </row>
    <row r="434" s="2" customFormat="1" spans="1:9">
      <c r="A434" s="3"/>
      <c r="B434" s="7" t="s">
        <v>900</v>
      </c>
      <c r="D434" s="2" t="s">
        <v>35</v>
      </c>
      <c r="E434" s="2">
        <v>1</v>
      </c>
      <c r="F434" s="2" t="s">
        <v>36</v>
      </c>
      <c r="H434" s="2" t="s">
        <v>901</v>
      </c>
      <c r="I434" s="3" t="s">
        <v>38</v>
      </c>
    </row>
    <row r="435" s="2" customFormat="1" spans="1:9">
      <c r="A435" s="3"/>
      <c r="B435" s="7" t="s">
        <v>902</v>
      </c>
      <c r="D435" s="2" t="s">
        <v>35</v>
      </c>
      <c r="E435" s="2">
        <v>1</v>
      </c>
      <c r="F435" s="2" t="s">
        <v>36</v>
      </c>
      <c r="H435" s="2" t="s">
        <v>903</v>
      </c>
      <c r="I435" s="3" t="s">
        <v>38</v>
      </c>
    </row>
    <row r="436" s="2" customFormat="1" spans="1:9">
      <c r="A436" s="3"/>
      <c r="B436" s="7" t="s">
        <v>904</v>
      </c>
      <c r="D436" s="2" t="s">
        <v>35</v>
      </c>
      <c r="E436" s="2">
        <v>1</v>
      </c>
      <c r="F436" s="2" t="s">
        <v>36</v>
      </c>
      <c r="H436" s="2" t="s">
        <v>905</v>
      </c>
      <c r="I436" s="3" t="s">
        <v>38</v>
      </c>
    </row>
    <row r="437" s="2" customFormat="1" spans="1:9">
      <c r="A437" s="3"/>
      <c r="B437" s="7" t="s">
        <v>906</v>
      </c>
      <c r="D437" s="2" t="s">
        <v>35</v>
      </c>
      <c r="E437" s="2">
        <v>1</v>
      </c>
      <c r="F437" s="2" t="s">
        <v>36</v>
      </c>
      <c r="H437" s="2" t="s">
        <v>907</v>
      </c>
      <c r="I437" s="3" t="s">
        <v>38</v>
      </c>
    </row>
    <row r="438" s="2" customFormat="1" spans="1:9">
      <c r="A438" s="3"/>
      <c r="B438" s="7" t="s">
        <v>908</v>
      </c>
      <c r="D438" s="2" t="s">
        <v>35</v>
      </c>
      <c r="E438" s="2">
        <v>1</v>
      </c>
      <c r="F438" s="2" t="s">
        <v>36</v>
      </c>
      <c r="H438" s="2" t="s">
        <v>909</v>
      </c>
      <c r="I438" s="3" t="s">
        <v>38</v>
      </c>
    </row>
    <row r="439" s="2" customFormat="1" spans="1:9">
      <c r="A439" s="3"/>
      <c r="B439" s="7" t="s">
        <v>910</v>
      </c>
      <c r="D439" s="2" t="s">
        <v>35</v>
      </c>
      <c r="E439" s="2">
        <v>1</v>
      </c>
      <c r="F439" s="2" t="s">
        <v>36</v>
      </c>
      <c r="H439" s="2" t="s">
        <v>911</v>
      </c>
      <c r="I439" s="3" t="s">
        <v>38</v>
      </c>
    </row>
    <row r="440" s="2" customFormat="1" spans="1:9">
      <c r="A440" s="3"/>
      <c r="B440" s="7" t="s">
        <v>912</v>
      </c>
      <c r="D440" s="2" t="s">
        <v>35</v>
      </c>
      <c r="E440" s="2">
        <v>1</v>
      </c>
      <c r="F440" s="2" t="s">
        <v>36</v>
      </c>
      <c r="H440" s="2" t="s">
        <v>913</v>
      </c>
      <c r="I440" s="3" t="s">
        <v>38</v>
      </c>
    </row>
    <row r="441" s="2" customFormat="1" spans="1:9">
      <c r="A441" s="3"/>
      <c r="B441" s="7" t="s">
        <v>914</v>
      </c>
      <c r="D441" s="2" t="s">
        <v>35</v>
      </c>
      <c r="E441" s="2">
        <v>1</v>
      </c>
      <c r="F441" s="2" t="s">
        <v>36</v>
      </c>
      <c r="H441" s="2" t="s">
        <v>915</v>
      </c>
      <c r="I441" s="3" t="s">
        <v>38</v>
      </c>
    </row>
    <row r="442" s="2" customFormat="1" spans="1:9">
      <c r="A442" s="3"/>
      <c r="B442" s="7" t="s">
        <v>916</v>
      </c>
      <c r="D442" s="2" t="s">
        <v>35</v>
      </c>
      <c r="E442" s="2">
        <v>1</v>
      </c>
      <c r="F442" s="2" t="s">
        <v>36</v>
      </c>
      <c r="H442" s="2" t="s">
        <v>917</v>
      </c>
      <c r="I442" s="3" t="s">
        <v>38</v>
      </c>
    </row>
    <row r="443" s="2" customFormat="1" spans="1:9">
      <c r="A443" s="3"/>
      <c r="B443" s="7" t="s">
        <v>918</v>
      </c>
      <c r="D443" s="2" t="s">
        <v>35</v>
      </c>
      <c r="E443" s="2">
        <v>1</v>
      </c>
      <c r="F443" s="2" t="s">
        <v>36</v>
      </c>
      <c r="H443" s="2" t="s">
        <v>919</v>
      </c>
      <c r="I443" s="3" t="s">
        <v>38</v>
      </c>
    </row>
    <row r="444" s="2" customFormat="1" spans="1:9">
      <c r="A444" s="3"/>
      <c r="B444" s="7" t="s">
        <v>920</v>
      </c>
      <c r="D444" s="2" t="s">
        <v>35</v>
      </c>
      <c r="E444" s="2">
        <v>1</v>
      </c>
      <c r="F444" s="2" t="s">
        <v>36</v>
      </c>
      <c r="H444" s="2" t="s">
        <v>921</v>
      </c>
      <c r="I444" s="3" t="s">
        <v>38</v>
      </c>
    </row>
    <row r="445" s="2" customFormat="1" spans="1:9">
      <c r="A445" s="3"/>
      <c r="B445" s="7" t="s">
        <v>922</v>
      </c>
      <c r="D445" s="2" t="s">
        <v>35</v>
      </c>
      <c r="E445" s="2">
        <v>1</v>
      </c>
      <c r="F445" s="2" t="s">
        <v>36</v>
      </c>
      <c r="H445" s="2" t="s">
        <v>923</v>
      </c>
      <c r="I445" s="3" t="s">
        <v>38</v>
      </c>
    </row>
    <row r="446" s="2" customFormat="1" spans="1:9">
      <c r="A446" s="3"/>
      <c r="B446" s="7" t="s">
        <v>924</v>
      </c>
      <c r="D446" s="2" t="s">
        <v>35</v>
      </c>
      <c r="E446" s="2">
        <v>1</v>
      </c>
      <c r="F446" s="2" t="s">
        <v>36</v>
      </c>
      <c r="H446" s="2" t="s">
        <v>925</v>
      </c>
      <c r="I446" s="3" t="s">
        <v>38</v>
      </c>
    </row>
    <row r="447" s="2" customFormat="1" spans="1:9">
      <c r="A447" s="3"/>
      <c r="B447" s="7" t="s">
        <v>926</v>
      </c>
      <c r="D447" s="2" t="s">
        <v>35</v>
      </c>
      <c r="E447" s="2">
        <v>1</v>
      </c>
      <c r="F447" s="2" t="s">
        <v>36</v>
      </c>
      <c r="H447" s="2" t="s">
        <v>927</v>
      </c>
      <c r="I447" s="3" t="s">
        <v>38</v>
      </c>
    </row>
    <row r="448" s="2" customFormat="1" spans="1:9">
      <c r="A448" s="3"/>
      <c r="B448" s="7" t="s">
        <v>928</v>
      </c>
      <c r="D448" s="2" t="s">
        <v>35</v>
      </c>
      <c r="E448" s="2">
        <v>1</v>
      </c>
      <c r="F448" s="2" t="s">
        <v>36</v>
      </c>
      <c r="H448" s="2" t="s">
        <v>929</v>
      </c>
      <c r="I448" s="3" t="s">
        <v>38</v>
      </c>
    </row>
    <row r="449" s="2" customFormat="1" spans="1:9">
      <c r="A449" s="3"/>
      <c r="B449" s="7" t="s">
        <v>930</v>
      </c>
      <c r="D449" s="2" t="s">
        <v>35</v>
      </c>
      <c r="E449" s="2">
        <v>1</v>
      </c>
      <c r="F449" s="2" t="s">
        <v>36</v>
      </c>
      <c r="H449" s="2" t="s">
        <v>931</v>
      </c>
      <c r="I449" s="3" t="s">
        <v>38</v>
      </c>
    </row>
    <row r="450" s="2" customFormat="1" spans="1:9">
      <c r="A450" s="3"/>
      <c r="B450" s="7" t="s">
        <v>932</v>
      </c>
      <c r="D450" s="2" t="s">
        <v>35</v>
      </c>
      <c r="E450" s="2">
        <v>1</v>
      </c>
      <c r="F450" s="2" t="s">
        <v>36</v>
      </c>
      <c r="H450" s="2" t="s">
        <v>933</v>
      </c>
      <c r="I450" s="3" t="s">
        <v>38</v>
      </c>
    </row>
    <row r="451" s="2" customFormat="1" spans="1:9">
      <c r="A451" s="3"/>
      <c r="B451" s="7" t="s">
        <v>934</v>
      </c>
      <c r="D451" s="2" t="s">
        <v>35</v>
      </c>
      <c r="E451" s="2">
        <v>1</v>
      </c>
      <c r="F451" s="2" t="s">
        <v>36</v>
      </c>
      <c r="H451" s="2" t="s">
        <v>935</v>
      </c>
      <c r="I451" s="3" t="s">
        <v>38</v>
      </c>
    </row>
    <row r="452" s="2" customFormat="1" spans="1:9">
      <c r="A452" s="3"/>
      <c r="B452" s="7" t="s">
        <v>936</v>
      </c>
      <c r="D452" s="2" t="s">
        <v>35</v>
      </c>
      <c r="E452" s="2">
        <v>1</v>
      </c>
      <c r="F452" s="2" t="s">
        <v>36</v>
      </c>
      <c r="H452" s="2" t="s">
        <v>937</v>
      </c>
      <c r="I452" s="3" t="s">
        <v>38</v>
      </c>
    </row>
    <row r="453" s="2" customFormat="1" spans="1:9">
      <c r="A453" s="3"/>
      <c r="B453" s="7" t="s">
        <v>938</v>
      </c>
      <c r="D453" s="2" t="s">
        <v>35</v>
      </c>
      <c r="E453" s="2">
        <v>1</v>
      </c>
      <c r="F453" s="2" t="s">
        <v>36</v>
      </c>
      <c r="H453" s="2" t="s">
        <v>939</v>
      </c>
      <c r="I453" s="3" t="s">
        <v>38</v>
      </c>
    </row>
    <row r="454" s="2" customFormat="1" spans="1:9">
      <c r="A454" s="3"/>
      <c r="B454" s="7" t="s">
        <v>940</v>
      </c>
      <c r="D454" s="2" t="s">
        <v>35</v>
      </c>
      <c r="E454" s="2">
        <v>1</v>
      </c>
      <c r="F454" s="2" t="s">
        <v>36</v>
      </c>
      <c r="H454" s="2" t="s">
        <v>941</v>
      </c>
      <c r="I454" s="3" t="s">
        <v>38</v>
      </c>
    </row>
    <row r="455" s="2" customFormat="1" spans="1:9">
      <c r="A455" s="3"/>
      <c r="B455" s="7" t="s">
        <v>942</v>
      </c>
      <c r="D455" s="2" t="s">
        <v>35</v>
      </c>
      <c r="E455" s="2">
        <v>1</v>
      </c>
      <c r="F455" s="2" t="s">
        <v>36</v>
      </c>
      <c r="H455" s="2" t="s">
        <v>943</v>
      </c>
      <c r="I455" s="3" t="s">
        <v>38</v>
      </c>
    </row>
    <row r="456" s="2" customFormat="1" spans="1:9">
      <c r="A456" s="3"/>
      <c r="B456" s="7" t="s">
        <v>944</v>
      </c>
      <c r="D456" s="2" t="s">
        <v>35</v>
      </c>
      <c r="E456" s="2">
        <v>1</v>
      </c>
      <c r="F456" s="2" t="s">
        <v>36</v>
      </c>
      <c r="H456" s="2" t="s">
        <v>945</v>
      </c>
      <c r="I456" s="3" t="s">
        <v>38</v>
      </c>
    </row>
    <row r="457" s="2" customFormat="1" spans="1:9">
      <c r="A457" s="3"/>
      <c r="B457" s="7" t="s">
        <v>946</v>
      </c>
      <c r="D457" s="2" t="s">
        <v>35</v>
      </c>
      <c r="E457" s="2">
        <v>1</v>
      </c>
      <c r="F457" s="2" t="s">
        <v>36</v>
      </c>
      <c r="H457" s="2" t="s">
        <v>947</v>
      </c>
      <c r="I457" s="3" t="s">
        <v>38</v>
      </c>
    </row>
    <row r="458" s="2" customFormat="1" spans="1:9">
      <c r="A458" s="3"/>
      <c r="B458" s="7" t="s">
        <v>948</v>
      </c>
      <c r="D458" s="2" t="s">
        <v>35</v>
      </c>
      <c r="E458" s="2">
        <v>1</v>
      </c>
      <c r="F458" s="2" t="s">
        <v>36</v>
      </c>
      <c r="H458" s="2" t="s">
        <v>949</v>
      </c>
      <c r="I458" s="3" t="s">
        <v>38</v>
      </c>
    </row>
    <row r="459" s="2" customFormat="1" spans="1:9">
      <c r="A459" s="3"/>
      <c r="B459" s="7" t="s">
        <v>950</v>
      </c>
      <c r="D459" s="2" t="s">
        <v>35</v>
      </c>
      <c r="E459" s="2">
        <v>1</v>
      </c>
      <c r="F459" s="2" t="s">
        <v>36</v>
      </c>
      <c r="H459" s="2" t="s">
        <v>951</v>
      </c>
      <c r="I459" s="3" t="s">
        <v>38</v>
      </c>
    </row>
    <row r="460" s="2" customFormat="1" spans="1:9">
      <c r="A460" s="3"/>
      <c r="B460" s="7" t="s">
        <v>952</v>
      </c>
      <c r="D460" s="2" t="s">
        <v>35</v>
      </c>
      <c r="E460" s="2">
        <v>1</v>
      </c>
      <c r="F460" s="2" t="s">
        <v>36</v>
      </c>
      <c r="H460" s="2" t="s">
        <v>953</v>
      </c>
      <c r="I460" s="3" t="s">
        <v>38</v>
      </c>
    </row>
    <row r="461" s="2" customFormat="1" spans="1:9">
      <c r="A461" s="3"/>
      <c r="B461" s="7" t="s">
        <v>954</v>
      </c>
      <c r="D461" s="2" t="s">
        <v>35</v>
      </c>
      <c r="E461" s="2">
        <v>1</v>
      </c>
      <c r="F461" s="2" t="s">
        <v>36</v>
      </c>
      <c r="H461" s="2" t="s">
        <v>955</v>
      </c>
      <c r="I461" s="3" t="s">
        <v>38</v>
      </c>
    </row>
    <row r="462" s="2" customFormat="1" spans="1:9">
      <c r="A462" s="3"/>
      <c r="B462" s="7" t="s">
        <v>956</v>
      </c>
      <c r="D462" s="2" t="s">
        <v>35</v>
      </c>
      <c r="E462" s="2">
        <v>1</v>
      </c>
      <c r="F462" s="2" t="s">
        <v>36</v>
      </c>
      <c r="H462" s="2" t="s">
        <v>957</v>
      </c>
      <c r="I462" s="3" t="s">
        <v>38</v>
      </c>
    </row>
    <row r="463" s="2" customFormat="1" spans="1:9">
      <c r="A463" s="3"/>
      <c r="B463" s="7" t="s">
        <v>958</v>
      </c>
      <c r="D463" s="2" t="s">
        <v>35</v>
      </c>
      <c r="E463" s="2">
        <v>1</v>
      </c>
      <c r="F463" s="2" t="s">
        <v>36</v>
      </c>
      <c r="H463" s="2" t="s">
        <v>959</v>
      </c>
      <c r="I463" s="3" t="s">
        <v>38</v>
      </c>
    </row>
    <row r="464" s="2" customFormat="1" spans="1:9">
      <c r="A464" s="3"/>
      <c r="B464" s="7" t="s">
        <v>960</v>
      </c>
      <c r="D464" s="2" t="s">
        <v>35</v>
      </c>
      <c r="E464" s="2">
        <v>1</v>
      </c>
      <c r="F464" s="2" t="s">
        <v>36</v>
      </c>
      <c r="H464" s="2" t="s">
        <v>961</v>
      </c>
      <c r="I464" s="3" t="s">
        <v>38</v>
      </c>
    </row>
    <row r="465" s="2" customFormat="1" spans="1:9">
      <c r="A465" s="3"/>
      <c r="B465" s="7" t="s">
        <v>962</v>
      </c>
      <c r="D465" s="2" t="s">
        <v>35</v>
      </c>
      <c r="E465" s="2">
        <v>1</v>
      </c>
      <c r="F465" s="2" t="s">
        <v>36</v>
      </c>
      <c r="H465" s="2" t="s">
        <v>963</v>
      </c>
      <c r="I465" s="3" t="s">
        <v>38</v>
      </c>
    </row>
    <row r="466" s="2" customFormat="1" spans="1:9">
      <c r="A466" s="3"/>
      <c r="B466" s="7" t="s">
        <v>964</v>
      </c>
      <c r="D466" s="2" t="s">
        <v>35</v>
      </c>
      <c r="E466" s="2">
        <v>1</v>
      </c>
      <c r="F466" s="2" t="s">
        <v>36</v>
      </c>
      <c r="H466" s="2" t="s">
        <v>965</v>
      </c>
      <c r="I466" s="3" t="s">
        <v>38</v>
      </c>
    </row>
    <row r="467" s="2" customFormat="1" spans="1:9">
      <c r="A467" s="3"/>
      <c r="B467" s="7" t="s">
        <v>966</v>
      </c>
      <c r="D467" s="2" t="s">
        <v>35</v>
      </c>
      <c r="E467" s="2">
        <v>1</v>
      </c>
      <c r="F467" s="2" t="s">
        <v>36</v>
      </c>
      <c r="H467" s="2" t="s">
        <v>967</v>
      </c>
      <c r="I467" s="3" t="s">
        <v>38</v>
      </c>
    </row>
    <row r="468" s="2" customFormat="1" spans="1:9">
      <c r="A468" s="3"/>
      <c r="B468" s="7" t="s">
        <v>968</v>
      </c>
      <c r="D468" s="2" t="s">
        <v>35</v>
      </c>
      <c r="E468" s="2">
        <v>1</v>
      </c>
      <c r="F468" s="2" t="s">
        <v>36</v>
      </c>
      <c r="H468" s="2" t="s">
        <v>969</v>
      </c>
      <c r="I468" s="3" t="s">
        <v>38</v>
      </c>
    </row>
    <row r="469" s="2" customFormat="1" spans="1:9">
      <c r="A469" s="3"/>
      <c r="B469" s="7" t="s">
        <v>970</v>
      </c>
      <c r="D469" s="2" t="s">
        <v>35</v>
      </c>
      <c r="E469" s="2">
        <v>1</v>
      </c>
      <c r="F469" s="2" t="s">
        <v>36</v>
      </c>
      <c r="H469" s="2" t="s">
        <v>971</v>
      </c>
      <c r="I469" s="3" t="s">
        <v>38</v>
      </c>
    </row>
    <row r="470" s="2" customFormat="1" spans="1:9">
      <c r="A470" s="3"/>
      <c r="B470" s="7" t="s">
        <v>972</v>
      </c>
      <c r="D470" s="2" t="s">
        <v>35</v>
      </c>
      <c r="E470" s="2">
        <v>1</v>
      </c>
      <c r="F470" s="2" t="s">
        <v>36</v>
      </c>
      <c r="H470" s="2" t="s">
        <v>973</v>
      </c>
      <c r="I470" s="3" t="s">
        <v>38</v>
      </c>
    </row>
    <row r="471" s="2" customFormat="1" spans="1:9">
      <c r="A471" s="3"/>
      <c r="B471" s="7" t="s">
        <v>974</v>
      </c>
      <c r="D471" s="2" t="s">
        <v>35</v>
      </c>
      <c r="E471" s="2">
        <v>1</v>
      </c>
      <c r="F471" s="2" t="s">
        <v>36</v>
      </c>
      <c r="H471" s="2" t="s">
        <v>975</v>
      </c>
      <c r="I471" s="3" t="s">
        <v>38</v>
      </c>
    </row>
    <row r="472" s="2" customFormat="1" spans="1:9">
      <c r="A472" s="3"/>
      <c r="B472" s="7" t="s">
        <v>976</v>
      </c>
      <c r="D472" s="2" t="s">
        <v>35</v>
      </c>
      <c r="E472" s="2">
        <v>1</v>
      </c>
      <c r="F472" s="2" t="s">
        <v>36</v>
      </c>
      <c r="H472" s="2" t="s">
        <v>977</v>
      </c>
      <c r="I472" s="3" t="s">
        <v>38</v>
      </c>
    </row>
    <row r="473" s="2" customFormat="1" spans="1:9">
      <c r="A473" s="3"/>
      <c r="B473" s="7" t="s">
        <v>978</v>
      </c>
      <c r="D473" s="2" t="s">
        <v>35</v>
      </c>
      <c r="E473" s="2">
        <v>1</v>
      </c>
      <c r="F473" s="2" t="s">
        <v>36</v>
      </c>
      <c r="H473" s="2" t="s">
        <v>979</v>
      </c>
      <c r="I473" s="3" t="s">
        <v>38</v>
      </c>
    </row>
    <row r="474" s="2" customFormat="1" spans="1:9">
      <c r="A474" s="3"/>
      <c r="B474" s="7" t="s">
        <v>980</v>
      </c>
      <c r="D474" s="2" t="s">
        <v>35</v>
      </c>
      <c r="E474" s="2">
        <v>1</v>
      </c>
      <c r="F474" s="2" t="s">
        <v>36</v>
      </c>
      <c r="H474" s="2" t="s">
        <v>981</v>
      </c>
      <c r="I474" s="3" t="s">
        <v>38</v>
      </c>
    </row>
    <row r="475" s="2" customFormat="1" spans="1:9">
      <c r="A475" s="3"/>
      <c r="B475" s="7" t="s">
        <v>982</v>
      </c>
      <c r="D475" s="2" t="s">
        <v>35</v>
      </c>
      <c r="E475" s="2">
        <v>1</v>
      </c>
      <c r="F475" s="2" t="s">
        <v>36</v>
      </c>
      <c r="H475" s="2" t="s">
        <v>983</v>
      </c>
      <c r="I475" s="3" t="s">
        <v>38</v>
      </c>
    </row>
    <row r="476" s="2" customFormat="1" spans="1:9">
      <c r="A476" s="3"/>
      <c r="B476" s="7" t="s">
        <v>984</v>
      </c>
      <c r="D476" s="2" t="s">
        <v>35</v>
      </c>
      <c r="E476" s="2">
        <v>1</v>
      </c>
      <c r="F476" s="2" t="s">
        <v>36</v>
      </c>
      <c r="H476" s="2" t="s">
        <v>985</v>
      </c>
      <c r="I476" s="3" t="s">
        <v>38</v>
      </c>
    </row>
    <row r="477" s="2" customFormat="1" spans="1:9">
      <c r="A477" s="3"/>
      <c r="B477" s="7" t="s">
        <v>986</v>
      </c>
      <c r="D477" s="2" t="s">
        <v>35</v>
      </c>
      <c r="E477" s="2">
        <v>1</v>
      </c>
      <c r="F477" s="2" t="s">
        <v>36</v>
      </c>
      <c r="H477" s="2" t="s">
        <v>987</v>
      </c>
      <c r="I477" s="3" t="s">
        <v>38</v>
      </c>
    </row>
    <row r="478" s="2" customFormat="1" spans="1:9">
      <c r="A478" s="3"/>
      <c r="B478" s="7" t="s">
        <v>988</v>
      </c>
      <c r="D478" s="2" t="s">
        <v>35</v>
      </c>
      <c r="E478" s="2">
        <v>1</v>
      </c>
      <c r="F478" s="2" t="s">
        <v>36</v>
      </c>
      <c r="H478" s="2" t="s">
        <v>989</v>
      </c>
      <c r="I478" s="3" t="s">
        <v>38</v>
      </c>
    </row>
    <row r="479" s="2" customFormat="1" spans="1:9">
      <c r="A479" s="3"/>
      <c r="B479" s="7" t="s">
        <v>990</v>
      </c>
      <c r="D479" s="2" t="s">
        <v>35</v>
      </c>
      <c r="E479" s="2">
        <v>1</v>
      </c>
      <c r="F479" s="2" t="s">
        <v>36</v>
      </c>
      <c r="H479" s="2" t="s">
        <v>991</v>
      </c>
      <c r="I479" s="3" t="s">
        <v>38</v>
      </c>
    </row>
    <row r="480" s="2" customFormat="1" spans="1:9">
      <c r="A480" s="3"/>
      <c r="B480" s="7" t="s">
        <v>992</v>
      </c>
      <c r="D480" s="2" t="s">
        <v>35</v>
      </c>
      <c r="E480" s="2">
        <v>1</v>
      </c>
      <c r="F480" s="2" t="s">
        <v>36</v>
      </c>
      <c r="H480" s="2" t="s">
        <v>993</v>
      </c>
      <c r="I480" s="3" t="s">
        <v>38</v>
      </c>
    </row>
    <row r="481" s="2" customFormat="1" spans="1:9">
      <c r="A481" s="3"/>
      <c r="B481" s="7" t="s">
        <v>994</v>
      </c>
      <c r="D481" s="2" t="s">
        <v>35</v>
      </c>
      <c r="E481" s="2">
        <v>1</v>
      </c>
      <c r="F481" s="2" t="s">
        <v>36</v>
      </c>
      <c r="H481" s="2" t="s">
        <v>995</v>
      </c>
      <c r="I481" s="3" t="s">
        <v>38</v>
      </c>
    </row>
    <row r="482" s="2" customFormat="1" spans="1:9">
      <c r="A482" s="3"/>
      <c r="B482" s="7" t="s">
        <v>996</v>
      </c>
      <c r="D482" s="2" t="s">
        <v>35</v>
      </c>
      <c r="E482" s="2">
        <v>1</v>
      </c>
      <c r="F482" s="2" t="s">
        <v>36</v>
      </c>
      <c r="H482" s="2" t="s">
        <v>997</v>
      </c>
      <c r="I482" s="3" t="s">
        <v>38</v>
      </c>
    </row>
    <row r="483" s="2" customFormat="1" spans="1:9">
      <c r="A483" s="3"/>
      <c r="B483" s="7" t="s">
        <v>998</v>
      </c>
      <c r="D483" s="2" t="s">
        <v>35</v>
      </c>
      <c r="E483" s="2">
        <v>1</v>
      </c>
      <c r="F483" s="2" t="s">
        <v>36</v>
      </c>
      <c r="H483" s="2" t="s">
        <v>999</v>
      </c>
      <c r="I483" s="3" t="s">
        <v>38</v>
      </c>
    </row>
    <row r="484" s="2" customFormat="1" spans="1:9">
      <c r="A484" s="3"/>
      <c r="B484" s="7" t="s">
        <v>1000</v>
      </c>
      <c r="D484" s="2" t="s">
        <v>35</v>
      </c>
      <c r="E484" s="2">
        <v>1</v>
      </c>
      <c r="F484" s="2" t="s">
        <v>36</v>
      </c>
      <c r="H484" s="2" t="s">
        <v>1001</v>
      </c>
      <c r="I484" s="3" t="s">
        <v>38</v>
      </c>
    </row>
    <row r="485" s="2" customFormat="1" spans="1:9">
      <c r="A485" s="3"/>
      <c r="B485" s="7" t="s">
        <v>1002</v>
      </c>
      <c r="D485" s="2" t="s">
        <v>35</v>
      </c>
      <c r="E485" s="2">
        <v>1</v>
      </c>
      <c r="F485" s="2" t="s">
        <v>36</v>
      </c>
      <c r="H485" s="2" t="s">
        <v>1003</v>
      </c>
      <c r="I485" s="3" t="s">
        <v>38</v>
      </c>
    </row>
    <row r="486" s="2" customFormat="1" spans="1:9">
      <c r="A486" s="3"/>
      <c r="B486" s="7" t="s">
        <v>1004</v>
      </c>
      <c r="D486" s="2" t="s">
        <v>35</v>
      </c>
      <c r="E486" s="2">
        <v>1</v>
      </c>
      <c r="F486" s="2" t="s">
        <v>36</v>
      </c>
      <c r="H486" s="2" t="s">
        <v>1005</v>
      </c>
      <c r="I486" s="3" t="s">
        <v>38</v>
      </c>
    </row>
    <row r="487" s="2" customFormat="1" spans="1:9">
      <c r="A487" s="3"/>
      <c r="B487" s="7" t="s">
        <v>1006</v>
      </c>
      <c r="D487" s="2" t="s">
        <v>35</v>
      </c>
      <c r="E487" s="2">
        <v>1</v>
      </c>
      <c r="F487" s="2" t="s">
        <v>36</v>
      </c>
      <c r="H487" s="2" t="s">
        <v>1007</v>
      </c>
      <c r="I487" s="3" t="s">
        <v>38</v>
      </c>
    </row>
    <row r="488" s="2" customFormat="1" spans="1:9">
      <c r="A488" s="3"/>
      <c r="B488" s="7" t="s">
        <v>1008</v>
      </c>
      <c r="D488" s="2" t="s">
        <v>35</v>
      </c>
      <c r="E488" s="2">
        <v>1</v>
      </c>
      <c r="F488" s="2" t="s">
        <v>36</v>
      </c>
      <c r="H488" s="2" t="s">
        <v>1009</v>
      </c>
      <c r="I488" s="3" t="s">
        <v>38</v>
      </c>
    </row>
    <row r="489" s="2" customFormat="1" spans="1:9">
      <c r="A489" s="3"/>
      <c r="B489" s="7" t="s">
        <v>1010</v>
      </c>
      <c r="D489" s="2" t="s">
        <v>35</v>
      </c>
      <c r="E489" s="2">
        <v>1</v>
      </c>
      <c r="F489" s="2" t="s">
        <v>36</v>
      </c>
      <c r="H489" s="2" t="s">
        <v>1011</v>
      </c>
      <c r="I489" s="3" t="s">
        <v>38</v>
      </c>
    </row>
    <row r="490" s="2" customFormat="1" spans="1:9">
      <c r="A490" s="3"/>
      <c r="B490" s="7" t="s">
        <v>1012</v>
      </c>
      <c r="D490" s="2" t="s">
        <v>35</v>
      </c>
      <c r="E490" s="2">
        <v>1</v>
      </c>
      <c r="F490" s="2" t="s">
        <v>36</v>
      </c>
      <c r="H490" s="2" t="s">
        <v>1013</v>
      </c>
      <c r="I490" s="3" t="s">
        <v>38</v>
      </c>
    </row>
    <row r="491" s="2" customFormat="1" spans="1:9">
      <c r="A491" s="3"/>
      <c r="B491" s="7" t="s">
        <v>1014</v>
      </c>
      <c r="D491" s="2" t="s">
        <v>35</v>
      </c>
      <c r="E491" s="2">
        <v>1</v>
      </c>
      <c r="F491" s="2" t="s">
        <v>36</v>
      </c>
      <c r="H491" s="2" t="s">
        <v>1015</v>
      </c>
      <c r="I491" s="3" t="s">
        <v>38</v>
      </c>
    </row>
    <row r="492" s="2" customFormat="1" spans="1:9">
      <c r="A492" s="3"/>
      <c r="B492" s="7" t="s">
        <v>1016</v>
      </c>
      <c r="D492" s="2" t="s">
        <v>35</v>
      </c>
      <c r="E492" s="2">
        <v>1</v>
      </c>
      <c r="F492" s="2" t="s">
        <v>36</v>
      </c>
      <c r="H492" s="2" t="s">
        <v>1017</v>
      </c>
      <c r="I492" s="3" t="s">
        <v>38</v>
      </c>
    </row>
    <row r="493" s="2" customFormat="1" spans="1:9">
      <c r="A493" s="3"/>
      <c r="B493" s="7" t="s">
        <v>1018</v>
      </c>
      <c r="D493" s="2" t="s">
        <v>35</v>
      </c>
      <c r="E493" s="2">
        <v>1</v>
      </c>
      <c r="F493" s="2" t="s">
        <v>36</v>
      </c>
      <c r="H493" s="2" t="s">
        <v>1019</v>
      </c>
      <c r="I493" s="3" t="s">
        <v>38</v>
      </c>
    </row>
    <row r="494" s="2" customFormat="1" spans="1:9">
      <c r="A494" s="3"/>
      <c r="B494" s="7" t="s">
        <v>1020</v>
      </c>
      <c r="D494" s="2" t="s">
        <v>35</v>
      </c>
      <c r="E494" s="2">
        <v>1</v>
      </c>
      <c r="F494" s="2" t="s">
        <v>36</v>
      </c>
      <c r="H494" s="2" t="s">
        <v>1021</v>
      </c>
      <c r="I494" s="3" t="s">
        <v>38</v>
      </c>
    </row>
    <row r="495" s="2" customFormat="1" spans="1:9">
      <c r="A495" s="3"/>
      <c r="B495" s="7" t="s">
        <v>1022</v>
      </c>
      <c r="D495" s="2" t="s">
        <v>35</v>
      </c>
      <c r="E495" s="2">
        <v>1</v>
      </c>
      <c r="F495" s="2" t="s">
        <v>36</v>
      </c>
      <c r="H495" s="2" t="s">
        <v>1023</v>
      </c>
      <c r="I495" s="3" t="s">
        <v>38</v>
      </c>
    </row>
    <row r="496" s="2" customFormat="1" spans="1:9">
      <c r="A496" s="3"/>
      <c r="B496" s="7" t="s">
        <v>1024</v>
      </c>
      <c r="D496" s="2" t="s">
        <v>35</v>
      </c>
      <c r="E496" s="2">
        <v>1</v>
      </c>
      <c r="F496" s="2" t="s">
        <v>36</v>
      </c>
      <c r="H496" s="2" t="s">
        <v>1025</v>
      </c>
      <c r="I496" s="3" t="s">
        <v>38</v>
      </c>
    </row>
    <row r="497" s="2" customFormat="1" spans="1:9">
      <c r="A497" s="3"/>
      <c r="B497" s="7" t="s">
        <v>1026</v>
      </c>
      <c r="D497" s="2" t="s">
        <v>35</v>
      </c>
      <c r="E497" s="2">
        <v>1</v>
      </c>
      <c r="F497" s="2" t="s">
        <v>36</v>
      </c>
      <c r="H497" s="2" t="s">
        <v>1027</v>
      </c>
      <c r="I497" s="3" t="s">
        <v>38</v>
      </c>
    </row>
    <row r="498" s="2" customFormat="1" spans="1:9">
      <c r="A498" s="3"/>
      <c r="B498" s="7" t="s">
        <v>1028</v>
      </c>
      <c r="D498" s="2" t="s">
        <v>35</v>
      </c>
      <c r="E498" s="2">
        <v>1</v>
      </c>
      <c r="F498" s="2" t="s">
        <v>36</v>
      </c>
      <c r="H498" s="2" t="s">
        <v>1029</v>
      </c>
      <c r="I498" s="3" t="s">
        <v>38</v>
      </c>
    </row>
    <row r="499" s="2" customFormat="1" spans="1:9">
      <c r="A499" s="3"/>
      <c r="B499" s="7" t="s">
        <v>1030</v>
      </c>
      <c r="D499" s="2" t="s">
        <v>35</v>
      </c>
      <c r="E499" s="2">
        <v>1</v>
      </c>
      <c r="F499" s="2" t="s">
        <v>36</v>
      </c>
      <c r="H499" s="2" t="s">
        <v>1031</v>
      </c>
      <c r="I499" s="3" t="s">
        <v>38</v>
      </c>
    </row>
    <row r="500" s="2" customFormat="1" spans="1:9">
      <c r="A500" s="3"/>
      <c r="B500" s="7" t="s">
        <v>1032</v>
      </c>
      <c r="D500" s="2" t="s">
        <v>35</v>
      </c>
      <c r="E500" s="2">
        <v>1</v>
      </c>
      <c r="F500" s="2" t="s">
        <v>36</v>
      </c>
      <c r="H500" s="2" t="s">
        <v>1033</v>
      </c>
      <c r="I500" s="3" t="s">
        <v>38</v>
      </c>
    </row>
    <row r="501" s="2" customFormat="1" spans="1:9">
      <c r="A501" s="3"/>
      <c r="B501" s="7" t="s">
        <v>1034</v>
      </c>
      <c r="D501" s="2" t="s">
        <v>35</v>
      </c>
      <c r="E501" s="2">
        <v>1</v>
      </c>
      <c r="F501" s="2" t="s">
        <v>36</v>
      </c>
      <c r="H501" s="2" t="s">
        <v>1035</v>
      </c>
      <c r="I501" s="3" t="s">
        <v>38</v>
      </c>
    </row>
    <row r="502" s="2" customFormat="1" spans="1:9">
      <c r="A502" s="3"/>
      <c r="B502" s="7" t="s">
        <v>1036</v>
      </c>
      <c r="D502" s="2" t="s">
        <v>35</v>
      </c>
      <c r="E502" s="2">
        <v>1</v>
      </c>
      <c r="F502" s="2" t="s">
        <v>36</v>
      </c>
      <c r="H502" s="2" t="s">
        <v>1037</v>
      </c>
      <c r="I502" s="3" t="s">
        <v>38</v>
      </c>
    </row>
    <row r="503" s="2" customFormat="1" spans="1:9">
      <c r="A503" s="3"/>
      <c r="B503" s="7" t="s">
        <v>1038</v>
      </c>
      <c r="D503" s="2" t="s">
        <v>35</v>
      </c>
      <c r="E503" s="2">
        <v>1</v>
      </c>
      <c r="F503" s="2" t="s">
        <v>36</v>
      </c>
      <c r="H503" s="2" t="s">
        <v>1039</v>
      </c>
      <c r="I503" s="3" t="s">
        <v>38</v>
      </c>
    </row>
    <row r="504" s="2" customFormat="1" spans="1:9">
      <c r="A504" s="3"/>
      <c r="B504" s="7" t="s">
        <v>1040</v>
      </c>
      <c r="D504" s="2" t="s">
        <v>35</v>
      </c>
      <c r="E504" s="2">
        <v>1</v>
      </c>
      <c r="F504" s="2" t="s">
        <v>36</v>
      </c>
      <c r="H504" s="2" t="s">
        <v>1041</v>
      </c>
      <c r="I504" s="3" t="s">
        <v>38</v>
      </c>
    </row>
    <row r="505" s="2" customFormat="1" spans="1:9">
      <c r="A505" s="3"/>
      <c r="B505" s="7" t="s">
        <v>1042</v>
      </c>
      <c r="D505" s="2" t="s">
        <v>35</v>
      </c>
      <c r="E505" s="2">
        <v>1</v>
      </c>
      <c r="F505" s="2" t="s">
        <v>36</v>
      </c>
      <c r="H505" s="2" t="s">
        <v>1043</v>
      </c>
      <c r="I505" s="3" t="s">
        <v>38</v>
      </c>
    </row>
    <row r="506" s="2" customFormat="1" spans="1:9">
      <c r="A506" s="3"/>
      <c r="B506" s="7" t="s">
        <v>1044</v>
      </c>
      <c r="D506" s="2" t="s">
        <v>35</v>
      </c>
      <c r="E506" s="2">
        <v>1</v>
      </c>
      <c r="F506" s="2" t="s">
        <v>36</v>
      </c>
      <c r="H506" s="2" t="s">
        <v>1045</v>
      </c>
      <c r="I506" s="3" t="s">
        <v>38</v>
      </c>
    </row>
    <row r="507" s="2" customFormat="1" spans="1:9">
      <c r="A507" s="3"/>
      <c r="B507" s="7" t="s">
        <v>1046</v>
      </c>
      <c r="D507" s="2" t="s">
        <v>35</v>
      </c>
      <c r="E507" s="2">
        <v>1</v>
      </c>
      <c r="F507" s="2" t="s">
        <v>36</v>
      </c>
      <c r="H507" s="2" t="s">
        <v>1047</v>
      </c>
      <c r="I507" s="3" t="s">
        <v>38</v>
      </c>
    </row>
    <row r="508" s="2" customFormat="1" spans="1:9">
      <c r="A508" s="3"/>
      <c r="B508" s="7" t="s">
        <v>1048</v>
      </c>
      <c r="D508" s="2" t="s">
        <v>35</v>
      </c>
      <c r="E508" s="2">
        <v>1</v>
      </c>
      <c r="F508" s="2" t="s">
        <v>36</v>
      </c>
      <c r="H508" s="2" t="s">
        <v>1049</v>
      </c>
      <c r="I508" s="3" t="s">
        <v>38</v>
      </c>
    </row>
    <row r="509" s="2" customFormat="1" spans="1:9">
      <c r="A509" s="3"/>
      <c r="B509" s="7" t="s">
        <v>1050</v>
      </c>
      <c r="D509" s="2" t="s">
        <v>35</v>
      </c>
      <c r="E509" s="2">
        <v>1</v>
      </c>
      <c r="F509" s="2" t="s">
        <v>36</v>
      </c>
      <c r="H509" s="2" t="s">
        <v>1051</v>
      </c>
      <c r="I509" s="3" t="s">
        <v>38</v>
      </c>
    </row>
    <row r="510" s="2" customFormat="1" spans="1:9">
      <c r="A510" s="3"/>
      <c r="B510" s="7" t="s">
        <v>1052</v>
      </c>
      <c r="D510" s="2" t="s">
        <v>35</v>
      </c>
      <c r="E510" s="2">
        <v>1</v>
      </c>
      <c r="F510" s="2" t="s">
        <v>36</v>
      </c>
      <c r="H510" s="2" t="s">
        <v>1053</v>
      </c>
      <c r="I510" s="3" t="s">
        <v>38</v>
      </c>
    </row>
    <row r="511" s="2" customFormat="1" spans="1:9">
      <c r="A511" s="3"/>
      <c r="B511" s="7" t="s">
        <v>1054</v>
      </c>
      <c r="D511" s="2" t="s">
        <v>35</v>
      </c>
      <c r="E511" s="2">
        <v>1</v>
      </c>
      <c r="F511" s="2" t="s">
        <v>36</v>
      </c>
      <c r="H511" s="2" t="s">
        <v>1055</v>
      </c>
      <c r="I511" s="3" t="s">
        <v>38</v>
      </c>
    </row>
    <row r="512" s="2" customFormat="1" spans="1:9">
      <c r="A512" s="3"/>
      <c r="B512" s="7" t="s">
        <v>1056</v>
      </c>
      <c r="D512" s="2" t="s">
        <v>35</v>
      </c>
      <c r="E512" s="2">
        <v>1</v>
      </c>
      <c r="F512" s="2" t="s">
        <v>36</v>
      </c>
      <c r="H512" s="2" t="s">
        <v>1057</v>
      </c>
      <c r="I512" s="3" t="s">
        <v>38</v>
      </c>
    </row>
    <row r="513" s="2" customFormat="1" spans="1:9">
      <c r="A513" s="3"/>
      <c r="B513" s="7" t="s">
        <v>1058</v>
      </c>
      <c r="D513" s="2" t="s">
        <v>35</v>
      </c>
      <c r="E513" s="2">
        <v>1</v>
      </c>
      <c r="F513" s="2" t="s">
        <v>36</v>
      </c>
      <c r="H513" s="2" t="s">
        <v>1059</v>
      </c>
      <c r="I513" s="3" t="s">
        <v>38</v>
      </c>
    </row>
    <row r="514" s="2" customFormat="1" spans="1:9">
      <c r="A514" s="3"/>
      <c r="B514" s="7" t="s">
        <v>1060</v>
      </c>
      <c r="D514" s="2" t="s">
        <v>35</v>
      </c>
      <c r="E514" s="2">
        <v>1</v>
      </c>
      <c r="F514" s="2" t="s">
        <v>36</v>
      </c>
      <c r="H514" s="2" t="s">
        <v>1061</v>
      </c>
      <c r="I514" s="3" t="s">
        <v>38</v>
      </c>
    </row>
    <row r="515" s="2" customFormat="1" spans="1:9">
      <c r="A515" s="3"/>
      <c r="B515" s="7" t="s">
        <v>1062</v>
      </c>
      <c r="D515" s="2" t="s">
        <v>35</v>
      </c>
      <c r="E515" s="2">
        <v>1</v>
      </c>
      <c r="F515" s="2" t="s">
        <v>36</v>
      </c>
      <c r="H515" s="2" t="s">
        <v>1063</v>
      </c>
      <c r="I515" s="3" t="s">
        <v>38</v>
      </c>
    </row>
    <row r="516" s="2" customFormat="1" spans="1:9">
      <c r="A516" s="3"/>
      <c r="B516" s="7" t="s">
        <v>1064</v>
      </c>
      <c r="D516" s="2" t="s">
        <v>35</v>
      </c>
      <c r="E516" s="2">
        <v>1</v>
      </c>
      <c r="F516" s="2" t="s">
        <v>36</v>
      </c>
      <c r="H516" s="2" t="s">
        <v>1065</v>
      </c>
      <c r="I516" s="3" t="s">
        <v>38</v>
      </c>
    </row>
    <row r="517" s="2" customFormat="1" spans="1:9">
      <c r="A517" s="3"/>
      <c r="B517" s="7" t="s">
        <v>1066</v>
      </c>
      <c r="D517" s="2" t="s">
        <v>35</v>
      </c>
      <c r="E517" s="2">
        <v>1</v>
      </c>
      <c r="F517" s="2" t="s">
        <v>36</v>
      </c>
      <c r="H517" s="2" t="s">
        <v>1067</v>
      </c>
      <c r="I517" s="3" t="s">
        <v>38</v>
      </c>
    </row>
    <row r="518" s="2" customFormat="1" spans="1:9">
      <c r="A518" s="3"/>
      <c r="B518" s="7" t="s">
        <v>1068</v>
      </c>
      <c r="D518" s="2" t="s">
        <v>35</v>
      </c>
      <c r="E518" s="2">
        <v>1</v>
      </c>
      <c r="F518" s="2" t="s">
        <v>36</v>
      </c>
      <c r="H518" s="2" t="s">
        <v>1069</v>
      </c>
      <c r="I518" s="3" t="s">
        <v>38</v>
      </c>
    </row>
    <row r="519" s="2" customFormat="1" spans="1:9">
      <c r="A519" s="3"/>
      <c r="B519" s="7" t="s">
        <v>1070</v>
      </c>
      <c r="D519" s="2" t="s">
        <v>35</v>
      </c>
      <c r="E519" s="2">
        <v>1</v>
      </c>
      <c r="F519" s="2" t="s">
        <v>36</v>
      </c>
      <c r="H519" s="2" t="s">
        <v>1071</v>
      </c>
      <c r="I519" s="3" t="s">
        <v>38</v>
      </c>
    </row>
    <row r="520" s="2" customFormat="1" spans="1:9">
      <c r="A520" s="3"/>
      <c r="B520" s="7" t="s">
        <v>1072</v>
      </c>
      <c r="D520" s="2" t="s">
        <v>35</v>
      </c>
      <c r="E520" s="2">
        <v>1</v>
      </c>
      <c r="F520" s="2" t="s">
        <v>36</v>
      </c>
      <c r="H520" s="2" t="s">
        <v>1073</v>
      </c>
      <c r="I520" s="3" t="s">
        <v>38</v>
      </c>
    </row>
    <row r="521" s="2" customFormat="1" spans="1:9">
      <c r="A521" s="3"/>
      <c r="B521" s="7" t="s">
        <v>1074</v>
      </c>
      <c r="D521" s="2" t="s">
        <v>35</v>
      </c>
      <c r="E521" s="2">
        <v>1</v>
      </c>
      <c r="F521" s="2" t="s">
        <v>36</v>
      </c>
      <c r="H521" s="2" t="s">
        <v>1075</v>
      </c>
      <c r="I521" s="3" t="s">
        <v>38</v>
      </c>
    </row>
    <row r="522" s="2" customFormat="1" spans="1:9">
      <c r="A522" s="3"/>
      <c r="B522" s="7" t="s">
        <v>1076</v>
      </c>
      <c r="D522" s="2" t="s">
        <v>35</v>
      </c>
      <c r="E522" s="2">
        <v>1</v>
      </c>
      <c r="F522" s="2" t="s">
        <v>36</v>
      </c>
      <c r="H522" s="2" t="s">
        <v>1077</v>
      </c>
      <c r="I522" s="3" t="s">
        <v>38</v>
      </c>
    </row>
    <row r="523" s="2" customFormat="1" spans="1:9">
      <c r="A523" s="3"/>
      <c r="B523" s="7" t="s">
        <v>1078</v>
      </c>
      <c r="D523" s="2" t="s">
        <v>35</v>
      </c>
      <c r="E523" s="2">
        <v>1</v>
      </c>
      <c r="F523" s="2" t="s">
        <v>36</v>
      </c>
      <c r="H523" s="2" t="s">
        <v>1079</v>
      </c>
      <c r="I523" s="3" t="s">
        <v>38</v>
      </c>
    </row>
    <row r="524" s="2" customFormat="1" spans="1:9">
      <c r="A524" s="3"/>
      <c r="B524" s="7" t="s">
        <v>1080</v>
      </c>
      <c r="D524" s="2" t="s">
        <v>35</v>
      </c>
      <c r="E524" s="2">
        <v>1</v>
      </c>
      <c r="F524" s="2" t="s">
        <v>36</v>
      </c>
      <c r="H524" s="2" t="s">
        <v>1081</v>
      </c>
      <c r="I524" s="3" t="s">
        <v>38</v>
      </c>
    </row>
    <row r="525" s="2" customFormat="1" spans="1:9">
      <c r="A525" s="3"/>
      <c r="B525" s="7" t="s">
        <v>1082</v>
      </c>
      <c r="D525" s="2" t="s">
        <v>35</v>
      </c>
      <c r="E525" s="2">
        <v>1</v>
      </c>
      <c r="F525" s="2" t="s">
        <v>36</v>
      </c>
      <c r="H525" s="2" t="s">
        <v>1083</v>
      </c>
      <c r="I525" s="3" t="s">
        <v>38</v>
      </c>
    </row>
    <row r="526" s="2" customFormat="1" spans="1:9">
      <c r="A526" s="3"/>
      <c r="B526" s="7" t="s">
        <v>1084</v>
      </c>
      <c r="D526" s="2" t="s">
        <v>35</v>
      </c>
      <c r="E526" s="2">
        <v>1</v>
      </c>
      <c r="F526" s="2" t="s">
        <v>36</v>
      </c>
      <c r="H526" s="2" t="s">
        <v>1085</v>
      </c>
      <c r="I526" s="3" t="s">
        <v>38</v>
      </c>
    </row>
    <row r="527" s="2" customFormat="1" spans="1:9">
      <c r="A527" s="3"/>
      <c r="B527" s="7" t="s">
        <v>1086</v>
      </c>
      <c r="D527" s="2" t="s">
        <v>35</v>
      </c>
      <c r="E527" s="2">
        <v>1</v>
      </c>
      <c r="F527" s="2" t="s">
        <v>36</v>
      </c>
      <c r="H527" s="2" t="s">
        <v>1087</v>
      </c>
      <c r="I527" s="3" t="s">
        <v>38</v>
      </c>
    </row>
    <row r="528" s="2" customFormat="1" spans="1:9">
      <c r="A528" s="3"/>
      <c r="B528" s="7" t="s">
        <v>1088</v>
      </c>
      <c r="D528" s="2" t="s">
        <v>35</v>
      </c>
      <c r="E528" s="2">
        <v>1</v>
      </c>
      <c r="F528" s="2" t="s">
        <v>36</v>
      </c>
      <c r="H528" s="2" t="s">
        <v>1089</v>
      </c>
      <c r="I528" s="3" t="s">
        <v>38</v>
      </c>
    </row>
    <row r="529" s="2" customFormat="1" spans="1:9">
      <c r="A529" s="3"/>
      <c r="B529" s="7" t="s">
        <v>1090</v>
      </c>
      <c r="D529" s="2" t="s">
        <v>35</v>
      </c>
      <c r="E529" s="2">
        <v>1</v>
      </c>
      <c r="F529" s="2" t="s">
        <v>36</v>
      </c>
      <c r="H529" s="2" t="s">
        <v>1091</v>
      </c>
      <c r="I529" s="3" t="s">
        <v>38</v>
      </c>
    </row>
    <row r="530" s="2" customFormat="1" spans="1:9">
      <c r="A530" s="3"/>
      <c r="B530" s="7" t="s">
        <v>1092</v>
      </c>
      <c r="D530" s="2" t="s">
        <v>35</v>
      </c>
      <c r="E530" s="2">
        <v>1</v>
      </c>
      <c r="F530" s="2" t="s">
        <v>36</v>
      </c>
      <c r="H530" s="2" t="s">
        <v>1093</v>
      </c>
      <c r="I530" s="3" t="s">
        <v>38</v>
      </c>
    </row>
    <row r="531" s="2" customFormat="1" spans="1:9">
      <c r="A531" s="3"/>
      <c r="B531" s="7" t="s">
        <v>1094</v>
      </c>
      <c r="D531" s="2" t="s">
        <v>35</v>
      </c>
      <c r="E531" s="2">
        <v>1</v>
      </c>
      <c r="F531" s="2" t="s">
        <v>36</v>
      </c>
      <c r="H531" s="2" t="s">
        <v>1095</v>
      </c>
      <c r="I531" s="3" t="s">
        <v>38</v>
      </c>
    </row>
    <row r="532" s="2" customFormat="1" spans="1:9">
      <c r="A532" s="3"/>
      <c r="B532" s="7" t="s">
        <v>1096</v>
      </c>
      <c r="D532" s="2" t="s">
        <v>35</v>
      </c>
      <c r="E532" s="2">
        <v>1</v>
      </c>
      <c r="F532" s="2" t="s">
        <v>36</v>
      </c>
      <c r="H532" s="2" t="s">
        <v>1097</v>
      </c>
      <c r="I532" s="3" t="s">
        <v>38</v>
      </c>
    </row>
    <row r="533" s="2" customFormat="1" spans="1:9">
      <c r="A533" s="3"/>
      <c r="B533" s="7" t="s">
        <v>1098</v>
      </c>
      <c r="D533" s="2" t="s">
        <v>35</v>
      </c>
      <c r="E533" s="2">
        <v>1</v>
      </c>
      <c r="F533" s="2" t="s">
        <v>36</v>
      </c>
      <c r="H533" s="2" t="s">
        <v>1099</v>
      </c>
      <c r="I533" s="3" t="s">
        <v>38</v>
      </c>
    </row>
    <row r="534" s="2" customFormat="1" spans="1:9">
      <c r="A534" s="3"/>
      <c r="B534" s="7" t="s">
        <v>1100</v>
      </c>
      <c r="D534" s="2" t="s">
        <v>35</v>
      </c>
      <c r="E534" s="2">
        <v>1</v>
      </c>
      <c r="F534" s="2" t="s">
        <v>36</v>
      </c>
      <c r="H534" s="2" t="s">
        <v>1101</v>
      </c>
      <c r="I534" s="3" t="s">
        <v>38</v>
      </c>
    </row>
    <row r="535" s="2" customFormat="1" spans="1:9">
      <c r="A535" s="3"/>
      <c r="B535" s="7" t="s">
        <v>1102</v>
      </c>
      <c r="D535" s="2" t="s">
        <v>35</v>
      </c>
      <c r="E535" s="2">
        <v>1</v>
      </c>
      <c r="F535" s="2" t="s">
        <v>36</v>
      </c>
      <c r="H535" s="2" t="s">
        <v>1103</v>
      </c>
      <c r="I535" s="3" t="s">
        <v>38</v>
      </c>
    </row>
    <row r="536" s="2" customFormat="1" spans="1:9">
      <c r="A536" s="3"/>
      <c r="B536" s="7" t="s">
        <v>1104</v>
      </c>
      <c r="D536" s="2" t="s">
        <v>35</v>
      </c>
      <c r="E536" s="2">
        <v>1</v>
      </c>
      <c r="F536" s="2" t="s">
        <v>36</v>
      </c>
      <c r="H536" s="2" t="s">
        <v>1105</v>
      </c>
      <c r="I536" s="3" t="s">
        <v>38</v>
      </c>
    </row>
    <row r="537" s="2" customFormat="1" spans="1:9">
      <c r="A537" s="3"/>
      <c r="B537" s="7" t="s">
        <v>1106</v>
      </c>
      <c r="D537" s="2" t="s">
        <v>35</v>
      </c>
      <c r="E537" s="2">
        <v>1</v>
      </c>
      <c r="F537" s="2" t="s">
        <v>36</v>
      </c>
      <c r="H537" s="2" t="s">
        <v>1107</v>
      </c>
      <c r="I537" s="3" t="s">
        <v>38</v>
      </c>
    </row>
    <row r="538" s="2" customFormat="1" spans="1:9">
      <c r="A538" s="3"/>
      <c r="B538" s="7" t="s">
        <v>1108</v>
      </c>
      <c r="D538" s="2" t="s">
        <v>35</v>
      </c>
      <c r="E538" s="2">
        <v>1</v>
      </c>
      <c r="F538" s="2" t="s">
        <v>36</v>
      </c>
      <c r="H538" s="2" t="s">
        <v>1109</v>
      </c>
      <c r="I538" s="3" t="s">
        <v>38</v>
      </c>
    </row>
    <row r="539" s="2" customFormat="1" spans="1:9">
      <c r="A539" s="3"/>
      <c r="B539" s="7" t="s">
        <v>1110</v>
      </c>
      <c r="D539" s="2" t="s">
        <v>35</v>
      </c>
      <c r="E539" s="2">
        <v>1</v>
      </c>
      <c r="F539" s="2" t="s">
        <v>36</v>
      </c>
      <c r="H539" s="2" t="s">
        <v>1111</v>
      </c>
      <c r="I539" s="3" t="s">
        <v>38</v>
      </c>
    </row>
    <row r="540" s="2" customFormat="1" spans="1:9">
      <c r="A540" s="3"/>
      <c r="B540" s="7" t="s">
        <v>1112</v>
      </c>
      <c r="D540" s="2" t="s">
        <v>35</v>
      </c>
      <c r="E540" s="2">
        <v>1</v>
      </c>
      <c r="F540" s="2" t="s">
        <v>36</v>
      </c>
      <c r="H540" s="2" t="s">
        <v>1113</v>
      </c>
      <c r="I540" s="3" t="s">
        <v>38</v>
      </c>
    </row>
    <row r="541" s="2" customFormat="1" spans="1:9">
      <c r="A541" s="3"/>
      <c r="B541" s="7" t="s">
        <v>1114</v>
      </c>
      <c r="D541" s="2" t="s">
        <v>35</v>
      </c>
      <c r="E541" s="2">
        <v>1</v>
      </c>
      <c r="F541" s="2" t="s">
        <v>36</v>
      </c>
      <c r="H541" s="2" t="s">
        <v>1115</v>
      </c>
      <c r="I541" s="3" t="s">
        <v>38</v>
      </c>
    </row>
    <row r="542" s="2" customFormat="1" spans="1:9">
      <c r="A542" s="3"/>
      <c r="B542" s="7" t="s">
        <v>1116</v>
      </c>
      <c r="D542" s="2" t="s">
        <v>35</v>
      </c>
      <c r="E542" s="2">
        <v>1</v>
      </c>
      <c r="F542" s="2" t="s">
        <v>36</v>
      </c>
      <c r="H542" s="2" t="s">
        <v>1117</v>
      </c>
      <c r="I542" s="3" t="s">
        <v>38</v>
      </c>
    </row>
    <row r="543" s="2" customFormat="1" spans="1:9">
      <c r="A543" s="3"/>
      <c r="B543" s="7" t="s">
        <v>1118</v>
      </c>
      <c r="D543" s="2" t="s">
        <v>35</v>
      </c>
      <c r="E543" s="2">
        <v>1</v>
      </c>
      <c r="F543" s="2" t="s">
        <v>36</v>
      </c>
      <c r="H543" s="2" t="s">
        <v>1119</v>
      </c>
      <c r="I543" s="3" t="s">
        <v>38</v>
      </c>
    </row>
    <row r="544" s="2" customFormat="1" spans="1:9">
      <c r="A544" s="3"/>
      <c r="B544" s="7" t="s">
        <v>1120</v>
      </c>
      <c r="D544" s="2" t="s">
        <v>35</v>
      </c>
      <c r="E544" s="2">
        <v>1</v>
      </c>
      <c r="F544" s="2" t="s">
        <v>36</v>
      </c>
      <c r="H544" s="2" t="s">
        <v>1121</v>
      </c>
      <c r="I544" s="3" t="s">
        <v>38</v>
      </c>
    </row>
    <row r="545" s="2" customFormat="1" spans="1:9">
      <c r="A545" s="3"/>
      <c r="B545" s="7" t="s">
        <v>1122</v>
      </c>
      <c r="D545" s="2" t="s">
        <v>35</v>
      </c>
      <c r="E545" s="2">
        <v>1</v>
      </c>
      <c r="F545" s="2" t="s">
        <v>36</v>
      </c>
      <c r="H545" s="2" t="s">
        <v>1123</v>
      </c>
      <c r="I545" s="3" t="s">
        <v>38</v>
      </c>
    </row>
    <row r="546" s="2" customFormat="1" spans="1:9">
      <c r="A546" s="3"/>
      <c r="B546" s="7" t="s">
        <v>1124</v>
      </c>
      <c r="D546" s="2" t="s">
        <v>35</v>
      </c>
      <c r="E546" s="2">
        <v>1</v>
      </c>
      <c r="F546" s="2" t="s">
        <v>36</v>
      </c>
      <c r="H546" s="2" t="s">
        <v>1125</v>
      </c>
      <c r="I546" s="3" t="s">
        <v>38</v>
      </c>
    </row>
    <row r="547" s="2" customFormat="1" spans="1:9">
      <c r="A547" s="3"/>
      <c r="B547" s="7" t="s">
        <v>1126</v>
      </c>
      <c r="D547" s="2" t="s">
        <v>35</v>
      </c>
      <c r="E547" s="2">
        <v>1</v>
      </c>
      <c r="F547" s="2" t="s">
        <v>36</v>
      </c>
      <c r="H547" s="2" t="s">
        <v>1127</v>
      </c>
      <c r="I547" s="3" t="s">
        <v>38</v>
      </c>
    </row>
    <row r="548" s="2" customFormat="1" spans="1:9">
      <c r="A548" s="3"/>
      <c r="B548" s="7" t="s">
        <v>1128</v>
      </c>
      <c r="D548" s="2" t="s">
        <v>35</v>
      </c>
      <c r="E548" s="2">
        <v>1</v>
      </c>
      <c r="F548" s="2" t="s">
        <v>36</v>
      </c>
      <c r="H548" s="2" t="s">
        <v>1129</v>
      </c>
      <c r="I548" s="3" t="s">
        <v>38</v>
      </c>
    </row>
    <row r="549" s="2" customFormat="1" spans="1:9">
      <c r="A549" s="3"/>
      <c r="B549" s="7" t="s">
        <v>1130</v>
      </c>
      <c r="D549" s="2" t="s">
        <v>35</v>
      </c>
      <c r="E549" s="2">
        <v>1</v>
      </c>
      <c r="F549" s="2" t="s">
        <v>36</v>
      </c>
      <c r="H549" s="2" t="s">
        <v>1131</v>
      </c>
      <c r="I549" s="3" t="s">
        <v>38</v>
      </c>
    </row>
    <row r="550" s="2" customFormat="1" spans="1:9">
      <c r="A550" s="3"/>
      <c r="B550" s="7" t="s">
        <v>1132</v>
      </c>
      <c r="D550" s="2" t="s">
        <v>35</v>
      </c>
      <c r="E550" s="2">
        <v>1</v>
      </c>
      <c r="F550" s="2" t="s">
        <v>36</v>
      </c>
      <c r="H550" s="2" t="s">
        <v>1133</v>
      </c>
      <c r="I550" s="3" t="s">
        <v>38</v>
      </c>
    </row>
    <row r="551" s="2" customFormat="1" spans="1:9">
      <c r="A551" s="3"/>
      <c r="B551" s="7" t="s">
        <v>1134</v>
      </c>
      <c r="D551" s="2" t="s">
        <v>35</v>
      </c>
      <c r="E551" s="2">
        <v>1</v>
      </c>
      <c r="F551" s="2" t="s">
        <v>36</v>
      </c>
      <c r="H551" s="2" t="s">
        <v>1135</v>
      </c>
      <c r="I551" s="3" t="s">
        <v>38</v>
      </c>
    </row>
    <row r="552" s="2" customFormat="1" spans="1:9">
      <c r="A552" s="3"/>
      <c r="B552" s="7" t="s">
        <v>1136</v>
      </c>
      <c r="D552" s="2" t="s">
        <v>35</v>
      </c>
      <c r="E552" s="2">
        <v>1</v>
      </c>
      <c r="F552" s="2" t="s">
        <v>36</v>
      </c>
      <c r="H552" s="2" t="s">
        <v>1137</v>
      </c>
      <c r="I552" s="3" t="s">
        <v>38</v>
      </c>
    </row>
    <row r="553" s="2" customFormat="1" spans="1:9">
      <c r="A553" s="3"/>
      <c r="B553" s="7" t="s">
        <v>1138</v>
      </c>
      <c r="D553" s="2" t="s">
        <v>35</v>
      </c>
      <c r="E553" s="2">
        <v>1</v>
      </c>
      <c r="F553" s="2" t="s">
        <v>36</v>
      </c>
      <c r="H553" s="2" t="s">
        <v>1139</v>
      </c>
      <c r="I553" s="3" t="s">
        <v>38</v>
      </c>
    </row>
    <row r="554" s="2" customFormat="1" spans="1:9">
      <c r="A554" s="3"/>
      <c r="B554" s="7" t="s">
        <v>1140</v>
      </c>
      <c r="D554" s="2" t="s">
        <v>35</v>
      </c>
      <c r="E554" s="2">
        <v>1</v>
      </c>
      <c r="F554" s="2" t="s">
        <v>36</v>
      </c>
      <c r="H554" s="2" t="s">
        <v>1141</v>
      </c>
      <c r="I554" s="3" t="s">
        <v>38</v>
      </c>
    </row>
    <row r="555" s="2" customFormat="1" spans="1:9">
      <c r="A555" s="3"/>
      <c r="B555" s="7" t="s">
        <v>1142</v>
      </c>
      <c r="D555" s="2" t="s">
        <v>35</v>
      </c>
      <c r="E555" s="2">
        <v>1</v>
      </c>
      <c r="F555" s="2" t="s">
        <v>36</v>
      </c>
      <c r="H555" s="2" t="s">
        <v>1143</v>
      </c>
      <c r="I555" s="3" t="s">
        <v>38</v>
      </c>
    </row>
    <row r="556" s="2" customFormat="1" spans="1:9">
      <c r="A556" s="3"/>
      <c r="B556" s="7" t="s">
        <v>1144</v>
      </c>
      <c r="D556" s="2" t="s">
        <v>35</v>
      </c>
      <c r="E556" s="2">
        <v>1</v>
      </c>
      <c r="F556" s="2" t="s">
        <v>36</v>
      </c>
      <c r="H556" s="2" t="s">
        <v>1145</v>
      </c>
      <c r="I556" s="3" t="s">
        <v>38</v>
      </c>
    </row>
    <row r="557" s="2" customFormat="1" spans="1:9">
      <c r="A557" s="3"/>
      <c r="B557" s="7" t="s">
        <v>1146</v>
      </c>
      <c r="D557" s="2" t="s">
        <v>35</v>
      </c>
      <c r="E557" s="2">
        <v>1</v>
      </c>
      <c r="F557" s="2" t="s">
        <v>36</v>
      </c>
      <c r="H557" s="2" t="s">
        <v>1147</v>
      </c>
      <c r="I557" s="3" t="s">
        <v>38</v>
      </c>
    </row>
    <row r="558" s="2" customFormat="1" spans="1:9">
      <c r="A558" s="3"/>
      <c r="B558" s="7" t="s">
        <v>1148</v>
      </c>
      <c r="D558" s="2" t="s">
        <v>35</v>
      </c>
      <c r="E558" s="2">
        <v>1</v>
      </c>
      <c r="F558" s="2" t="s">
        <v>36</v>
      </c>
      <c r="H558" s="2" t="s">
        <v>1149</v>
      </c>
      <c r="I558" s="3" t="s">
        <v>38</v>
      </c>
    </row>
    <row r="559" s="2" customFormat="1" spans="1:9">
      <c r="A559" s="3"/>
      <c r="B559" s="7" t="s">
        <v>1150</v>
      </c>
      <c r="D559" s="2" t="s">
        <v>35</v>
      </c>
      <c r="E559" s="2">
        <v>1</v>
      </c>
      <c r="F559" s="2" t="s">
        <v>36</v>
      </c>
      <c r="H559" s="2" t="s">
        <v>1151</v>
      </c>
      <c r="I559" s="3" t="s">
        <v>38</v>
      </c>
    </row>
    <row r="560" s="2" customFormat="1" spans="1:9">
      <c r="A560" s="3"/>
      <c r="B560" s="7" t="s">
        <v>1152</v>
      </c>
      <c r="D560" s="2" t="s">
        <v>35</v>
      </c>
      <c r="E560" s="2">
        <v>1</v>
      </c>
      <c r="F560" s="2" t="s">
        <v>36</v>
      </c>
      <c r="H560" s="2" t="s">
        <v>1153</v>
      </c>
      <c r="I560" s="3" t="s">
        <v>38</v>
      </c>
    </row>
    <row r="561" s="2" customFormat="1" spans="1:9">
      <c r="A561" s="3"/>
      <c r="B561" s="7" t="s">
        <v>1154</v>
      </c>
      <c r="D561" s="2" t="s">
        <v>35</v>
      </c>
      <c r="E561" s="2">
        <v>1</v>
      </c>
      <c r="F561" s="2" t="s">
        <v>36</v>
      </c>
      <c r="H561" s="2" t="s">
        <v>1155</v>
      </c>
      <c r="I561" s="3" t="s">
        <v>38</v>
      </c>
    </row>
    <row r="562" s="2" customFormat="1" spans="1:9">
      <c r="A562" s="3"/>
      <c r="B562" s="7" t="s">
        <v>1156</v>
      </c>
      <c r="D562" s="2" t="s">
        <v>35</v>
      </c>
      <c r="E562" s="2">
        <v>1</v>
      </c>
      <c r="F562" s="2" t="s">
        <v>36</v>
      </c>
      <c r="H562" s="2" t="s">
        <v>1157</v>
      </c>
      <c r="I562" s="3" t="s">
        <v>38</v>
      </c>
    </row>
    <row r="563" s="2" customFormat="1" spans="1:9">
      <c r="A563" s="3"/>
      <c r="B563" s="7" t="s">
        <v>1158</v>
      </c>
      <c r="D563" s="2" t="s">
        <v>35</v>
      </c>
      <c r="E563" s="2">
        <v>1</v>
      </c>
      <c r="F563" s="2" t="s">
        <v>36</v>
      </c>
      <c r="H563" s="2" t="s">
        <v>1159</v>
      </c>
      <c r="I563" s="3" t="s">
        <v>38</v>
      </c>
    </row>
    <row r="564" s="2" customFormat="1" spans="1:9">
      <c r="A564" s="3"/>
      <c r="B564" s="7" t="s">
        <v>1160</v>
      </c>
      <c r="D564" s="2" t="s">
        <v>35</v>
      </c>
      <c r="E564" s="2">
        <v>1</v>
      </c>
      <c r="F564" s="2" t="s">
        <v>36</v>
      </c>
      <c r="H564" s="2" t="s">
        <v>1161</v>
      </c>
      <c r="I564" s="3" t="s">
        <v>38</v>
      </c>
    </row>
    <row r="565" s="2" customFormat="1" spans="1:9">
      <c r="A565" s="3"/>
      <c r="B565" s="7" t="s">
        <v>1162</v>
      </c>
      <c r="D565" s="2" t="s">
        <v>35</v>
      </c>
      <c r="E565" s="2">
        <v>1</v>
      </c>
      <c r="F565" s="2" t="s">
        <v>36</v>
      </c>
      <c r="H565" s="2" t="s">
        <v>1163</v>
      </c>
      <c r="I565" s="3" t="s">
        <v>38</v>
      </c>
    </row>
    <row r="566" s="2" customFormat="1" spans="1:9">
      <c r="A566" s="3"/>
      <c r="B566" s="7" t="s">
        <v>1164</v>
      </c>
      <c r="D566" s="2" t="s">
        <v>35</v>
      </c>
      <c r="E566" s="2">
        <v>1</v>
      </c>
      <c r="F566" s="2" t="s">
        <v>36</v>
      </c>
      <c r="H566" s="2" t="s">
        <v>1165</v>
      </c>
      <c r="I566" s="3" t="s">
        <v>38</v>
      </c>
    </row>
    <row r="567" s="2" customFormat="1" spans="1:9">
      <c r="A567" s="3"/>
      <c r="B567" s="7" t="s">
        <v>1166</v>
      </c>
      <c r="D567" s="2" t="s">
        <v>35</v>
      </c>
      <c r="E567" s="2">
        <v>1</v>
      </c>
      <c r="F567" s="2" t="s">
        <v>36</v>
      </c>
      <c r="H567" s="2" t="s">
        <v>1167</v>
      </c>
      <c r="I567" s="3" t="s">
        <v>38</v>
      </c>
    </row>
    <row r="568" s="2" customFormat="1" spans="1:9">
      <c r="A568" s="3"/>
      <c r="B568" s="7" t="s">
        <v>1168</v>
      </c>
      <c r="D568" s="2" t="s">
        <v>35</v>
      </c>
      <c r="E568" s="2">
        <v>1</v>
      </c>
      <c r="F568" s="2" t="s">
        <v>36</v>
      </c>
      <c r="H568" s="2" t="s">
        <v>1169</v>
      </c>
      <c r="I568" s="3" t="s">
        <v>38</v>
      </c>
    </row>
    <row r="569" s="2" customFormat="1" spans="1:9">
      <c r="A569" s="3"/>
      <c r="B569" s="7" t="s">
        <v>1170</v>
      </c>
      <c r="D569" s="2" t="s">
        <v>35</v>
      </c>
      <c r="E569" s="2">
        <v>1</v>
      </c>
      <c r="F569" s="2" t="s">
        <v>36</v>
      </c>
      <c r="H569" s="2" t="s">
        <v>1171</v>
      </c>
      <c r="I569" s="3" t="s">
        <v>38</v>
      </c>
    </row>
    <row r="570" s="2" customFormat="1" spans="1:9">
      <c r="A570" s="3"/>
      <c r="B570" s="7" t="s">
        <v>1172</v>
      </c>
      <c r="D570" s="2" t="s">
        <v>35</v>
      </c>
      <c r="E570" s="2">
        <v>1</v>
      </c>
      <c r="F570" s="2" t="s">
        <v>36</v>
      </c>
      <c r="H570" s="2" t="s">
        <v>1173</v>
      </c>
      <c r="I570" s="3" t="s">
        <v>38</v>
      </c>
    </row>
    <row r="571" s="2" customFormat="1" spans="1:9">
      <c r="A571" s="3"/>
      <c r="B571" s="7" t="s">
        <v>1174</v>
      </c>
      <c r="D571" s="2" t="s">
        <v>35</v>
      </c>
      <c r="E571" s="2">
        <v>1</v>
      </c>
      <c r="F571" s="2" t="s">
        <v>36</v>
      </c>
      <c r="H571" s="2" t="s">
        <v>1175</v>
      </c>
      <c r="I571" s="3" t="s">
        <v>38</v>
      </c>
    </row>
    <row r="572" s="2" customFormat="1" spans="1:9">
      <c r="A572" s="3"/>
      <c r="B572" s="7" t="s">
        <v>1176</v>
      </c>
      <c r="D572" s="2" t="s">
        <v>35</v>
      </c>
      <c r="E572" s="2">
        <v>1</v>
      </c>
      <c r="F572" s="2" t="s">
        <v>36</v>
      </c>
      <c r="H572" s="2" t="s">
        <v>1177</v>
      </c>
      <c r="I572" s="3" t="s">
        <v>38</v>
      </c>
    </row>
    <row r="573" s="2" customFormat="1" spans="1:9">
      <c r="A573" s="3"/>
      <c r="B573" s="7" t="s">
        <v>1178</v>
      </c>
      <c r="D573" s="2" t="s">
        <v>35</v>
      </c>
      <c r="E573" s="2">
        <v>1</v>
      </c>
      <c r="F573" s="2" t="s">
        <v>36</v>
      </c>
      <c r="H573" s="2" t="s">
        <v>1179</v>
      </c>
      <c r="I573" s="3" t="s">
        <v>38</v>
      </c>
    </row>
    <row r="574" s="2" customFormat="1" spans="1:9">
      <c r="A574" s="3"/>
      <c r="B574" s="7" t="s">
        <v>1180</v>
      </c>
      <c r="D574" s="2" t="s">
        <v>35</v>
      </c>
      <c r="E574" s="2">
        <v>1</v>
      </c>
      <c r="F574" s="2" t="s">
        <v>36</v>
      </c>
      <c r="H574" s="2" t="s">
        <v>1181</v>
      </c>
      <c r="I574" s="3" t="s">
        <v>38</v>
      </c>
    </row>
    <row r="575" s="2" customFormat="1" spans="1:9">
      <c r="A575" s="3"/>
      <c r="B575" s="7" t="s">
        <v>1182</v>
      </c>
      <c r="D575" s="2" t="s">
        <v>35</v>
      </c>
      <c r="E575" s="2">
        <v>1</v>
      </c>
      <c r="F575" s="2" t="s">
        <v>36</v>
      </c>
      <c r="H575" s="2" t="s">
        <v>1183</v>
      </c>
      <c r="I575" s="3" t="s">
        <v>38</v>
      </c>
    </row>
    <row r="576" s="2" customFormat="1" spans="1:9">
      <c r="A576" s="3"/>
      <c r="B576" s="7" t="s">
        <v>1184</v>
      </c>
      <c r="D576" s="2" t="s">
        <v>35</v>
      </c>
      <c r="E576" s="2">
        <v>1</v>
      </c>
      <c r="F576" s="2" t="s">
        <v>36</v>
      </c>
      <c r="H576" s="2" t="s">
        <v>1185</v>
      </c>
      <c r="I576" s="3" t="s">
        <v>38</v>
      </c>
    </row>
    <row r="577" s="2" customFormat="1" spans="1:9">
      <c r="A577" s="3"/>
      <c r="B577" s="7" t="s">
        <v>1186</v>
      </c>
      <c r="D577" s="2" t="s">
        <v>35</v>
      </c>
      <c r="E577" s="2">
        <v>1</v>
      </c>
      <c r="F577" s="2" t="s">
        <v>36</v>
      </c>
      <c r="H577" s="2" t="s">
        <v>1187</v>
      </c>
      <c r="I577" s="3" t="s">
        <v>38</v>
      </c>
    </row>
    <row r="578" s="2" customFormat="1" spans="1:9">
      <c r="A578" s="3"/>
      <c r="B578" s="7" t="s">
        <v>1188</v>
      </c>
      <c r="D578" s="2" t="s">
        <v>35</v>
      </c>
      <c r="E578" s="2">
        <v>1</v>
      </c>
      <c r="F578" s="2" t="s">
        <v>36</v>
      </c>
      <c r="H578" s="2" t="s">
        <v>1189</v>
      </c>
      <c r="I578" s="3" t="s">
        <v>38</v>
      </c>
    </row>
    <row r="579" s="2" customFormat="1" spans="1:9">
      <c r="A579" s="3"/>
      <c r="B579" s="7" t="s">
        <v>1190</v>
      </c>
      <c r="D579" s="2" t="s">
        <v>35</v>
      </c>
      <c r="E579" s="2">
        <v>1</v>
      </c>
      <c r="F579" s="2" t="s">
        <v>36</v>
      </c>
      <c r="H579" s="2" t="s">
        <v>1191</v>
      </c>
      <c r="I579" s="3" t="s">
        <v>38</v>
      </c>
    </row>
    <row r="580" s="2" customFormat="1" spans="1:9">
      <c r="A580" s="3"/>
      <c r="B580" s="7" t="s">
        <v>35</v>
      </c>
      <c r="D580" s="2" t="s">
        <v>35</v>
      </c>
      <c r="E580" s="2">
        <v>1</v>
      </c>
      <c r="F580" s="2" t="s">
        <v>1192</v>
      </c>
      <c r="H580" s="2" t="s">
        <v>1193</v>
      </c>
      <c r="I580" s="3" t="s">
        <v>38</v>
      </c>
    </row>
    <row r="581" s="2" customFormat="1" spans="1:9">
      <c r="A581" s="3"/>
      <c r="B581" s="7" t="s">
        <v>1194</v>
      </c>
      <c r="D581" s="2" t="s">
        <v>35</v>
      </c>
      <c r="E581" s="2">
        <v>1</v>
      </c>
      <c r="F581" s="2" t="s">
        <v>36</v>
      </c>
      <c r="H581" s="2" t="s">
        <v>1195</v>
      </c>
      <c r="I581" s="3" t="s">
        <v>38</v>
      </c>
    </row>
    <row r="582" s="2" customFormat="1" spans="1:9">
      <c r="A582" s="3"/>
      <c r="B582" s="7" t="s">
        <v>1196</v>
      </c>
      <c r="D582" s="2" t="s">
        <v>35</v>
      </c>
      <c r="E582" s="2">
        <v>1</v>
      </c>
      <c r="F582" s="2" t="s">
        <v>36</v>
      </c>
      <c r="H582" s="2" t="s">
        <v>1197</v>
      </c>
      <c r="I582" s="3" t="s">
        <v>38</v>
      </c>
    </row>
    <row r="583" s="2" customFormat="1" spans="1:9">
      <c r="A583" s="3"/>
      <c r="B583" s="7" t="s">
        <v>1198</v>
      </c>
      <c r="D583" s="2" t="s">
        <v>35</v>
      </c>
      <c r="E583" s="2">
        <v>1</v>
      </c>
      <c r="F583" s="2" t="s">
        <v>36</v>
      </c>
      <c r="H583" s="2" t="s">
        <v>1199</v>
      </c>
      <c r="I583" s="3" t="s">
        <v>38</v>
      </c>
    </row>
    <row r="584" s="2" customFormat="1" spans="1:9">
      <c r="A584" s="3"/>
      <c r="B584" s="7" t="s">
        <v>1200</v>
      </c>
      <c r="D584" s="2" t="s">
        <v>35</v>
      </c>
      <c r="E584" s="2">
        <v>1</v>
      </c>
      <c r="F584" s="2" t="s">
        <v>36</v>
      </c>
      <c r="H584" s="2" t="s">
        <v>1201</v>
      </c>
      <c r="I584" s="3" t="s">
        <v>38</v>
      </c>
    </row>
    <row r="585" s="2" customFormat="1" spans="1:9">
      <c r="A585" s="3"/>
      <c r="B585" s="7" t="s">
        <v>1202</v>
      </c>
      <c r="D585" s="2" t="s">
        <v>35</v>
      </c>
      <c r="E585" s="2">
        <v>1</v>
      </c>
      <c r="F585" s="2" t="s">
        <v>36</v>
      </c>
      <c r="H585" s="2" t="s">
        <v>1203</v>
      </c>
      <c r="I585" s="3" t="s">
        <v>38</v>
      </c>
    </row>
    <row r="586" s="2" customFormat="1" spans="1:9">
      <c r="A586" s="3"/>
      <c r="B586" s="7" t="s">
        <v>1204</v>
      </c>
      <c r="D586" s="2" t="s">
        <v>35</v>
      </c>
      <c r="E586" s="2">
        <v>1</v>
      </c>
      <c r="F586" s="2" t="s">
        <v>36</v>
      </c>
      <c r="H586" s="2" t="s">
        <v>1205</v>
      </c>
      <c r="I586" s="3" t="s">
        <v>38</v>
      </c>
    </row>
    <row r="587" s="2" customFormat="1" spans="1:9">
      <c r="A587" s="3"/>
      <c r="B587" s="7" t="s">
        <v>1206</v>
      </c>
      <c r="D587" s="2" t="s">
        <v>35</v>
      </c>
      <c r="E587" s="2">
        <v>1</v>
      </c>
      <c r="F587" s="2" t="s">
        <v>36</v>
      </c>
      <c r="H587" s="2" t="s">
        <v>1207</v>
      </c>
      <c r="I587" s="3" t="s">
        <v>38</v>
      </c>
    </row>
    <row r="588" s="2" customFormat="1" spans="1:9">
      <c r="A588" s="3"/>
      <c r="B588" s="7" t="s">
        <v>1208</v>
      </c>
      <c r="D588" s="2" t="s">
        <v>35</v>
      </c>
      <c r="E588" s="2">
        <v>1</v>
      </c>
      <c r="F588" s="2" t="s">
        <v>36</v>
      </c>
      <c r="H588" s="2" t="s">
        <v>1209</v>
      </c>
      <c r="I588" s="3" t="s">
        <v>38</v>
      </c>
    </row>
    <row r="589" s="2" customFormat="1" spans="1:9">
      <c r="A589" s="3"/>
      <c r="B589" s="7" t="s">
        <v>1210</v>
      </c>
      <c r="D589" s="2" t="s">
        <v>35</v>
      </c>
      <c r="E589" s="2">
        <v>1</v>
      </c>
      <c r="F589" s="2" t="s">
        <v>36</v>
      </c>
      <c r="H589" s="2" t="s">
        <v>1211</v>
      </c>
      <c r="I589" s="3" t="s">
        <v>38</v>
      </c>
    </row>
    <row r="590" s="2" customFormat="1" spans="1:9">
      <c r="A590" s="3"/>
      <c r="B590" s="7" t="s">
        <v>1212</v>
      </c>
      <c r="D590" s="2" t="s">
        <v>35</v>
      </c>
      <c r="E590" s="2">
        <v>1</v>
      </c>
      <c r="F590" s="2" t="s">
        <v>36</v>
      </c>
      <c r="H590" s="2" t="s">
        <v>1213</v>
      </c>
      <c r="I590" s="3" t="s">
        <v>38</v>
      </c>
    </row>
    <row r="591" s="2" customFormat="1" spans="1:9">
      <c r="A591" s="3"/>
      <c r="B591" s="7" t="s">
        <v>1214</v>
      </c>
      <c r="D591" s="2" t="s">
        <v>35</v>
      </c>
      <c r="E591" s="2">
        <v>1</v>
      </c>
      <c r="F591" s="2" t="s">
        <v>36</v>
      </c>
      <c r="H591" s="2" t="s">
        <v>1215</v>
      </c>
      <c r="I591" s="3" t="s">
        <v>38</v>
      </c>
    </row>
    <row r="592" s="2" customFormat="1" spans="1:9">
      <c r="A592" s="3"/>
      <c r="B592" s="7" t="s">
        <v>1216</v>
      </c>
      <c r="D592" s="2" t="s">
        <v>35</v>
      </c>
      <c r="E592" s="2">
        <v>1</v>
      </c>
      <c r="F592" s="2" t="s">
        <v>36</v>
      </c>
      <c r="H592" s="2" t="s">
        <v>1217</v>
      </c>
      <c r="I592" s="3" t="s">
        <v>38</v>
      </c>
    </row>
    <row r="593" s="2" customFormat="1" spans="1:9">
      <c r="A593" s="3"/>
      <c r="B593" s="7" t="s">
        <v>1218</v>
      </c>
      <c r="D593" s="2" t="s">
        <v>35</v>
      </c>
      <c r="E593" s="2">
        <v>1</v>
      </c>
      <c r="F593" s="2" t="s">
        <v>36</v>
      </c>
      <c r="H593" s="2" t="s">
        <v>1219</v>
      </c>
      <c r="I593" s="3" t="s">
        <v>38</v>
      </c>
    </row>
    <row r="594" s="2" customFormat="1" spans="1:9">
      <c r="A594" s="3"/>
      <c r="B594" s="7" t="s">
        <v>1220</v>
      </c>
      <c r="D594" s="2" t="s">
        <v>35</v>
      </c>
      <c r="E594" s="2">
        <v>1</v>
      </c>
      <c r="F594" s="2" t="s">
        <v>36</v>
      </c>
      <c r="H594" s="2" t="s">
        <v>1221</v>
      </c>
      <c r="I594" s="3" t="s">
        <v>38</v>
      </c>
    </row>
    <row r="595" s="2" customFormat="1" spans="1:9">
      <c r="A595" s="3"/>
      <c r="B595" s="7" t="s">
        <v>1222</v>
      </c>
      <c r="D595" s="2" t="s">
        <v>35</v>
      </c>
      <c r="E595" s="2">
        <v>1</v>
      </c>
      <c r="F595" s="2" t="s">
        <v>36</v>
      </c>
      <c r="H595" s="2" t="s">
        <v>1223</v>
      </c>
      <c r="I595" s="3" t="s">
        <v>38</v>
      </c>
    </row>
    <row r="596" s="2" customFormat="1" spans="1:9">
      <c r="A596" s="3"/>
      <c r="B596" s="7" t="s">
        <v>1224</v>
      </c>
      <c r="D596" s="2" t="s">
        <v>35</v>
      </c>
      <c r="E596" s="2">
        <v>1</v>
      </c>
      <c r="F596" s="2" t="s">
        <v>36</v>
      </c>
      <c r="H596" s="2" t="s">
        <v>1225</v>
      </c>
      <c r="I596" s="3" t="s">
        <v>38</v>
      </c>
    </row>
    <row r="597" s="2" customFormat="1" spans="1:9">
      <c r="A597" s="3"/>
      <c r="B597" s="7" t="s">
        <v>1226</v>
      </c>
      <c r="D597" s="2" t="s">
        <v>35</v>
      </c>
      <c r="E597" s="2">
        <v>1</v>
      </c>
      <c r="F597" s="2" t="s">
        <v>36</v>
      </c>
      <c r="H597" s="2" t="s">
        <v>1227</v>
      </c>
      <c r="I597" s="3" t="s">
        <v>38</v>
      </c>
    </row>
    <row r="598" s="2" customFormat="1" spans="1:9">
      <c r="A598" s="3"/>
      <c r="B598" s="7" t="s">
        <v>1228</v>
      </c>
      <c r="D598" s="2" t="s">
        <v>35</v>
      </c>
      <c r="E598" s="2">
        <v>1</v>
      </c>
      <c r="F598" s="2" t="s">
        <v>36</v>
      </c>
      <c r="H598" s="2" t="s">
        <v>1229</v>
      </c>
      <c r="I598" s="3" t="s">
        <v>38</v>
      </c>
    </row>
    <row r="599" s="2" customFormat="1" spans="1:9">
      <c r="A599" s="3"/>
      <c r="B599" s="7" t="s">
        <v>1230</v>
      </c>
      <c r="D599" s="2" t="s">
        <v>35</v>
      </c>
      <c r="E599" s="2">
        <v>1</v>
      </c>
      <c r="F599" s="2" t="s">
        <v>36</v>
      </c>
      <c r="H599" s="2" t="s">
        <v>1231</v>
      </c>
      <c r="I599" s="3" t="s">
        <v>38</v>
      </c>
    </row>
    <row r="600" s="2" customFormat="1" spans="1:9">
      <c r="A600" s="3"/>
      <c r="B600" s="7" t="s">
        <v>1232</v>
      </c>
      <c r="D600" s="2" t="s">
        <v>35</v>
      </c>
      <c r="E600" s="2">
        <v>1</v>
      </c>
      <c r="F600" s="2" t="s">
        <v>36</v>
      </c>
      <c r="H600" s="2" t="s">
        <v>1233</v>
      </c>
      <c r="I600" s="3" t="s">
        <v>38</v>
      </c>
    </row>
    <row r="601" s="2" customFormat="1" spans="1:9">
      <c r="A601" s="3"/>
      <c r="B601" s="7" t="s">
        <v>1234</v>
      </c>
      <c r="D601" s="2" t="s">
        <v>35</v>
      </c>
      <c r="E601" s="2">
        <v>1</v>
      </c>
      <c r="F601" s="2" t="s">
        <v>36</v>
      </c>
      <c r="H601" s="2" t="s">
        <v>1235</v>
      </c>
      <c r="I601" s="3" t="s">
        <v>38</v>
      </c>
    </row>
    <row r="602" s="2" customFormat="1" spans="1:9">
      <c r="A602" s="3"/>
      <c r="B602" s="7" t="s">
        <v>1236</v>
      </c>
      <c r="D602" s="2" t="s">
        <v>35</v>
      </c>
      <c r="E602" s="2">
        <v>1</v>
      </c>
      <c r="F602" s="2" t="s">
        <v>36</v>
      </c>
      <c r="H602" s="2" t="s">
        <v>1237</v>
      </c>
      <c r="I602" s="3" t="s">
        <v>38</v>
      </c>
    </row>
    <row r="603" s="2" customFormat="1" spans="1:9">
      <c r="A603" s="3"/>
      <c r="B603" s="7" t="s">
        <v>1238</v>
      </c>
      <c r="D603" s="2" t="s">
        <v>35</v>
      </c>
      <c r="E603" s="2">
        <v>1</v>
      </c>
      <c r="F603" s="2" t="s">
        <v>36</v>
      </c>
      <c r="H603" s="2" t="s">
        <v>1239</v>
      </c>
      <c r="I603" s="3" t="s">
        <v>38</v>
      </c>
    </row>
    <row r="604" s="2" customFormat="1" spans="1:9">
      <c r="A604" s="3"/>
      <c r="B604" s="7" t="s">
        <v>1240</v>
      </c>
      <c r="D604" s="2" t="s">
        <v>35</v>
      </c>
      <c r="E604" s="2">
        <v>1</v>
      </c>
      <c r="F604" s="2" t="s">
        <v>36</v>
      </c>
      <c r="H604" s="2" t="s">
        <v>1241</v>
      </c>
      <c r="I604" s="3" t="s">
        <v>38</v>
      </c>
    </row>
    <row r="605" s="2" customFormat="1" spans="1:9">
      <c r="A605" s="3"/>
      <c r="B605" s="7" t="s">
        <v>1242</v>
      </c>
      <c r="D605" s="2" t="s">
        <v>35</v>
      </c>
      <c r="E605" s="2">
        <v>1</v>
      </c>
      <c r="F605" s="2" t="s">
        <v>36</v>
      </c>
      <c r="H605" s="2" t="s">
        <v>1243</v>
      </c>
      <c r="I605" s="3" t="s">
        <v>38</v>
      </c>
    </row>
    <row r="606" s="2" customFormat="1" spans="1:9">
      <c r="A606" s="3"/>
      <c r="B606" s="7" t="s">
        <v>1244</v>
      </c>
      <c r="D606" s="2" t="s">
        <v>35</v>
      </c>
      <c r="E606" s="2">
        <v>1</v>
      </c>
      <c r="F606" s="2" t="s">
        <v>36</v>
      </c>
      <c r="H606" s="2" t="s">
        <v>1245</v>
      </c>
      <c r="I606" s="3" t="s">
        <v>38</v>
      </c>
    </row>
    <row r="607" s="2" customFormat="1" spans="1:9">
      <c r="A607" s="3"/>
      <c r="B607" s="7" t="s">
        <v>1246</v>
      </c>
      <c r="D607" s="2" t="s">
        <v>35</v>
      </c>
      <c r="E607" s="2">
        <v>1</v>
      </c>
      <c r="F607" s="2" t="s">
        <v>36</v>
      </c>
      <c r="H607" s="2" t="s">
        <v>1247</v>
      </c>
      <c r="I607" s="3" t="s">
        <v>38</v>
      </c>
    </row>
    <row r="608" s="2" customFormat="1" spans="1:9">
      <c r="A608" s="3"/>
      <c r="B608" s="7" t="s">
        <v>1248</v>
      </c>
      <c r="D608" s="2" t="s">
        <v>35</v>
      </c>
      <c r="E608" s="2">
        <v>1</v>
      </c>
      <c r="F608" s="2" t="s">
        <v>36</v>
      </c>
      <c r="H608" s="2" t="s">
        <v>1249</v>
      </c>
      <c r="I608" s="3" t="s">
        <v>38</v>
      </c>
    </row>
    <row r="609" s="2" customFormat="1" spans="1:9">
      <c r="A609" s="3"/>
      <c r="B609" s="7" t="s">
        <v>1250</v>
      </c>
      <c r="D609" s="2" t="s">
        <v>35</v>
      </c>
      <c r="E609" s="2">
        <v>1</v>
      </c>
      <c r="F609" s="2" t="s">
        <v>36</v>
      </c>
      <c r="H609" s="2" t="s">
        <v>1251</v>
      </c>
      <c r="I609" s="3" t="s">
        <v>38</v>
      </c>
    </row>
    <row r="610" s="2" customFormat="1" spans="1:9">
      <c r="A610" s="3"/>
      <c r="B610" s="7" t="s">
        <v>1252</v>
      </c>
      <c r="D610" s="2" t="s">
        <v>35</v>
      </c>
      <c r="E610" s="2">
        <v>1</v>
      </c>
      <c r="F610" s="2" t="s">
        <v>36</v>
      </c>
      <c r="H610" s="2" t="s">
        <v>1253</v>
      </c>
      <c r="I610" s="3" t="s">
        <v>38</v>
      </c>
    </row>
    <row r="611" s="2" customFormat="1" spans="1:9">
      <c r="A611" s="3"/>
      <c r="B611" s="7" t="s">
        <v>1254</v>
      </c>
      <c r="D611" s="2" t="s">
        <v>35</v>
      </c>
      <c r="E611" s="2">
        <v>1</v>
      </c>
      <c r="F611" s="2" t="s">
        <v>36</v>
      </c>
      <c r="H611" s="2" t="s">
        <v>1255</v>
      </c>
      <c r="I611" s="3" t="s">
        <v>38</v>
      </c>
    </row>
    <row r="612" s="2" customFormat="1" spans="1:9">
      <c r="A612" s="3"/>
      <c r="B612" s="7" t="s">
        <v>1256</v>
      </c>
      <c r="D612" s="2" t="s">
        <v>35</v>
      </c>
      <c r="E612" s="2">
        <v>1</v>
      </c>
      <c r="F612" s="2" t="s">
        <v>36</v>
      </c>
      <c r="H612" s="2" t="s">
        <v>1257</v>
      </c>
      <c r="I612" s="3" t="s">
        <v>38</v>
      </c>
    </row>
    <row r="613" s="2" customFormat="1" spans="1:9">
      <c r="A613" s="3"/>
      <c r="B613" s="7" t="s">
        <v>1258</v>
      </c>
      <c r="D613" s="2" t="s">
        <v>35</v>
      </c>
      <c r="E613" s="2">
        <v>1</v>
      </c>
      <c r="F613" s="2" t="s">
        <v>36</v>
      </c>
      <c r="H613" s="2" t="s">
        <v>1259</v>
      </c>
      <c r="I613" s="3" t="s">
        <v>38</v>
      </c>
    </row>
    <row r="614" s="2" customFormat="1" spans="1:9">
      <c r="A614" s="3"/>
      <c r="B614" s="7" t="s">
        <v>1260</v>
      </c>
      <c r="D614" s="2" t="s">
        <v>35</v>
      </c>
      <c r="E614" s="2">
        <v>1</v>
      </c>
      <c r="F614" s="2" t="s">
        <v>36</v>
      </c>
      <c r="H614" s="2" t="s">
        <v>1261</v>
      </c>
      <c r="I614" s="3" t="s">
        <v>38</v>
      </c>
    </row>
    <row r="615" s="2" customFormat="1" spans="1:9">
      <c r="A615" s="3"/>
      <c r="B615" s="7" t="s">
        <v>1262</v>
      </c>
      <c r="D615" s="2" t="s">
        <v>35</v>
      </c>
      <c r="E615" s="2">
        <v>1</v>
      </c>
      <c r="F615" s="2" t="s">
        <v>36</v>
      </c>
      <c r="H615" s="2" t="s">
        <v>1263</v>
      </c>
      <c r="I615" s="3" t="s">
        <v>38</v>
      </c>
    </row>
    <row r="616" s="2" customFormat="1" spans="1:9">
      <c r="A616" s="3"/>
      <c r="B616" s="7" t="s">
        <v>1264</v>
      </c>
      <c r="D616" s="2" t="s">
        <v>35</v>
      </c>
      <c r="E616" s="2">
        <v>1</v>
      </c>
      <c r="F616" s="2" t="s">
        <v>36</v>
      </c>
      <c r="H616" s="2" t="s">
        <v>1265</v>
      </c>
      <c r="I616" s="3" t="s">
        <v>38</v>
      </c>
    </row>
    <row r="617" s="2" customFormat="1" spans="1:9">
      <c r="A617" s="3"/>
      <c r="B617" s="7" t="s">
        <v>1266</v>
      </c>
      <c r="D617" s="2" t="s">
        <v>35</v>
      </c>
      <c r="E617" s="2">
        <v>1</v>
      </c>
      <c r="F617" s="2" t="s">
        <v>36</v>
      </c>
      <c r="H617" s="2" t="s">
        <v>1267</v>
      </c>
      <c r="I617" s="3" t="s">
        <v>38</v>
      </c>
    </row>
    <row r="618" s="2" customFormat="1" spans="1:9">
      <c r="A618" s="3"/>
      <c r="B618" s="7" t="s">
        <v>1268</v>
      </c>
      <c r="D618" s="2" t="s">
        <v>35</v>
      </c>
      <c r="E618" s="2">
        <v>1</v>
      </c>
      <c r="F618" s="2" t="s">
        <v>36</v>
      </c>
      <c r="H618" s="2" t="s">
        <v>1269</v>
      </c>
      <c r="I618" s="3" t="s">
        <v>38</v>
      </c>
    </row>
    <row r="619" s="2" customFormat="1" spans="1:9">
      <c r="A619" s="3"/>
      <c r="B619" s="7" t="s">
        <v>1270</v>
      </c>
      <c r="D619" s="2" t="s">
        <v>35</v>
      </c>
      <c r="E619" s="2">
        <v>1</v>
      </c>
      <c r="F619" s="2" t="s">
        <v>36</v>
      </c>
      <c r="H619" s="2" t="s">
        <v>1271</v>
      </c>
      <c r="I619" s="3" t="s">
        <v>38</v>
      </c>
    </row>
    <row r="620" s="2" customFormat="1" spans="1:9">
      <c r="A620" s="3"/>
      <c r="B620" s="7" t="s">
        <v>1272</v>
      </c>
      <c r="D620" s="2" t="s">
        <v>35</v>
      </c>
      <c r="E620" s="2">
        <v>1</v>
      </c>
      <c r="F620" s="2" t="s">
        <v>36</v>
      </c>
      <c r="H620" s="2" t="s">
        <v>1273</v>
      </c>
      <c r="I620" s="3" t="s">
        <v>38</v>
      </c>
    </row>
    <row r="621" s="2" customFormat="1" spans="1:9">
      <c r="A621" s="3"/>
      <c r="B621" s="7" t="s">
        <v>1274</v>
      </c>
      <c r="D621" s="2" t="s">
        <v>35</v>
      </c>
      <c r="E621" s="2">
        <v>1</v>
      </c>
      <c r="F621" s="2" t="s">
        <v>36</v>
      </c>
      <c r="H621" s="2" t="s">
        <v>1275</v>
      </c>
      <c r="I621" s="3" t="s">
        <v>38</v>
      </c>
    </row>
    <row r="622" s="2" customFormat="1" spans="1:9">
      <c r="A622" s="3"/>
      <c r="B622" s="7" t="s">
        <v>1276</v>
      </c>
      <c r="D622" s="2" t="s">
        <v>35</v>
      </c>
      <c r="E622" s="2">
        <v>1</v>
      </c>
      <c r="F622" s="2" t="s">
        <v>36</v>
      </c>
      <c r="H622" s="2" t="s">
        <v>1277</v>
      </c>
      <c r="I622" s="3" t="s">
        <v>38</v>
      </c>
    </row>
    <row r="623" s="2" customFormat="1" spans="1:9">
      <c r="A623" s="3"/>
      <c r="B623" s="7" t="s">
        <v>1278</v>
      </c>
      <c r="D623" s="2" t="s">
        <v>35</v>
      </c>
      <c r="E623" s="2">
        <v>1</v>
      </c>
      <c r="F623" s="2" t="s">
        <v>36</v>
      </c>
      <c r="H623" s="2" t="s">
        <v>1279</v>
      </c>
      <c r="I623" s="3" t="s">
        <v>38</v>
      </c>
    </row>
    <row r="624" s="2" customFormat="1" spans="1:9">
      <c r="A624" s="3"/>
      <c r="B624" s="7" t="s">
        <v>1280</v>
      </c>
      <c r="D624" s="2" t="s">
        <v>35</v>
      </c>
      <c r="E624" s="2">
        <v>1</v>
      </c>
      <c r="F624" s="2" t="s">
        <v>36</v>
      </c>
      <c r="H624" s="2" t="s">
        <v>1281</v>
      </c>
      <c r="I624" s="3" t="s">
        <v>38</v>
      </c>
    </row>
    <row r="625" s="2" customFormat="1" spans="1:9">
      <c r="A625" s="3"/>
      <c r="B625" s="7" t="s">
        <v>1282</v>
      </c>
      <c r="D625" s="2" t="s">
        <v>35</v>
      </c>
      <c r="E625" s="2">
        <v>1</v>
      </c>
      <c r="F625" s="2" t="s">
        <v>36</v>
      </c>
      <c r="H625" s="2" t="s">
        <v>1283</v>
      </c>
      <c r="I625" s="3" t="s">
        <v>38</v>
      </c>
    </row>
    <row r="626" s="2" customFormat="1" spans="1:9">
      <c r="A626" s="3"/>
      <c r="B626" s="7" t="s">
        <v>1284</v>
      </c>
      <c r="D626" s="2" t="s">
        <v>35</v>
      </c>
      <c r="E626" s="2">
        <v>1</v>
      </c>
      <c r="F626" s="2" t="s">
        <v>36</v>
      </c>
      <c r="H626" s="2" t="s">
        <v>1285</v>
      </c>
      <c r="I626" s="3" t="s">
        <v>38</v>
      </c>
    </row>
    <row r="627" s="2" customFormat="1" spans="1:9">
      <c r="A627" s="3"/>
      <c r="B627" s="7" t="s">
        <v>1286</v>
      </c>
      <c r="D627" s="2" t="s">
        <v>35</v>
      </c>
      <c r="E627" s="2">
        <v>1</v>
      </c>
      <c r="F627" s="2" t="s">
        <v>36</v>
      </c>
      <c r="H627" s="2" t="s">
        <v>1287</v>
      </c>
      <c r="I627" s="3" t="s">
        <v>38</v>
      </c>
    </row>
    <row r="628" s="2" customFormat="1" spans="1:9">
      <c r="A628" s="3"/>
      <c r="B628" s="7" t="s">
        <v>1288</v>
      </c>
      <c r="D628" s="2" t="s">
        <v>35</v>
      </c>
      <c r="E628" s="2">
        <v>1</v>
      </c>
      <c r="F628" s="2" t="s">
        <v>36</v>
      </c>
      <c r="H628" s="2" t="s">
        <v>1289</v>
      </c>
      <c r="I628" s="3" t="s">
        <v>38</v>
      </c>
    </row>
    <row r="629" s="2" customFormat="1" spans="1:9">
      <c r="A629" s="3"/>
      <c r="B629" s="7" t="s">
        <v>1290</v>
      </c>
      <c r="D629" s="2" t="s">
        <v>35</v>
      </c>
      <c r="E629" s="2">
        <v>1</v>
      </c>
      <c r="F629" s="2" t="s">
        <v>36</v>
      </c>
      <c r="H629" s="2" t="s">
        <v>1291</v>
      </c>
      <c r="I629" s="3" t="s">
        <v>38</v>
      </c>
    </row>
    <row r="630" s="2" customFormat="1" spans="1:9">
      <c r="A630" s="3"/>
      <c r="B630" s="7" t="s">
        <v>1292</v>
      </c>
      <c r="D630" s="2" t="s">
        <v>35</v>
      </c>
      <c r="E630" s="2">
        <v>1</v>
      </c>
      <c r="F630" s="2" t="s">
        <v>36</v>
      </c>
      <c r="H630" s="2" t="s">
        <v>1293</v>
      </c>
      <c r="I630" s="3" t="s">
        <v>38</v>
      </c>
    </row>
    <row r="631" s="2" customFormat="1" spans="1:9">
      <c r="A631" s="3"/>
      <c r="B631" s="7" t="s">
        <v>1294</v>
      </c>
      <c r="D631" s="2" t="s">
        <v>35</v>
      </c>
      <c r="E631" s="2">
        <v>1</v>
      </c>
      <c r="F631" s="2" t="s">
        <v>36</v>
      </c>
      <c r="H631" s="2" t="s">
        <v>1295</v>
      </c>
      <c r="I631" s="3" t="s">
        <v>38</v>
      </c>
    </row>
    <row r="632" s="2" customFormat="1" spans="1:9">
      <c r="A632" s="3"/>
      <c r="B632" s="7" t="s">
        <v>1296</v>
      </c>
      <c r="D632" s="2" t="s">
        <v>35</v>
      </c>
      <c r="E632" s="2">
        <v>1</v>
      </c>
      <c r="F632" s="2" t="s">
        <v>36</v>
      </c>
      <c r="H632" s="2" t="s">
        <v>1297</v>
      </c>
      <c r="I632" s="3" t="s">
        <v>38</v>
      </c>
    </row>
    <row r="633" s="2" customFormat="1" spans="1:9">
      <c r="A633" s="3"/>
      <c r="B633" s="7" t="s">
        <v>1298</v>
      </c>
      <c r="D633" s="2" t="s">
        <v>35</v>
      </c>
      <c r="E633" s="2">
        <v>1</v>
      </c>
      <c r="F633" s="2" t="s">
        <v>36</v>
      </c>
      <c r="H633" s="2" t="s">
        <v>1299</v>
      </c>
      <c r="I633" s="3" t="s">
        <v>38</v>
      </c>
    </row>
    <row r="634" s="2" customFormat="1" spans="1:9">
      <c r="A634" s="3"/>
      <c r="B634" s="7" t="s">
        <v>1300</v>
      </c>
      <c r="D634" s="2" t="s">
        <v>35</v>
      </c>
      <c r="E634" s="2">
        <v>1</v>
      </c>
      <c r="F634" s="2" t="s">
        <v>36</v>
      </c>
      <c r="H634" s="2" t="s">
        <v>1301</v>
      </c>
      <c r="I634" s="3" t="s">
        <v>38</v>
      </c>
    </row>
    <row r="635" s="2" customFormat="1" spans="1:9">
      <c r="A635" s="3"/>
      <c r="B635" s="7" t="s">
        <v>1302</v>
      </c>
      <c r="D635" s="2" t="s">
        <v>35</v>
      </c>
      <c r="E635" s="2">
        <v>1</v>
      </c>
      <c r="F635" s="2" t="s">
        <v>36</v>
      </c>
      <c r="H635" s="2" t="s">
        <v>1303</v>
      </c>
      <c r="I635" s="3" t="s">
        <v>38</v>
      </c>
    </row>
    <row r="636" s="2" customFormat="1" spans="1:9">
      <c r="A636" s="3"/>
      <c r="B636" s="7" t="s">
        <v>1304</v>
      </c>
      <c r="D636" s="2" t="s">
        <v>35</v>
      </c>
      <c r="E636" s="2">
        <v>1</v>
      </c>
      <c r="F636" s="2" t="s">
        <v>36</v>
      </c>
      <c r="H636" s="2" t="s">
        <v>1305</v>
      </c>
      <c r="I636" s="3" t="s">
        <v>38</v>
      </c>
    </row>
    <row r="637" s="2" customFormat="1" spans="1:9">
      <c r="A637" s="3"/>
      <c r="B637" s="7" t="s">
        <v>1306</v>
      </c>
      <c r="D637" s="2" t="s">
        <v>35</v>
      </c>
      <c r="E637" s="2">
        <v>1</v>
      </c>
      <c r="F637" s="2" t="s">
        <v>36</v>
      </c>
      <c r="H637" s="2" t="s">
        <v>1307</v>
      </c>
      <c r="I637" s="3" t="s">
        <v>38</v>
      </c>
    </row>
    <row r="638" s="2" customFormat="1" spans="1:9">
      <c r="A638" s="3"/>
      <c r="B638" s="7" t="s">
        <v>1308</v>
      </c>
      <c r="D638" s="2" t="s">
        <v>35</v>
      </c>
      <c r="E638" s="2">
        <v>1</v>
      </c>
      <c r="F638" s="2" t="s">
        <v>36</v>
      </c>
      <c r="H638" s="2" t="s">
        <v>1309</v>
      </c>
      <c r="I638" s="3" t="s">
        <v>38</v>
      </c>
    </row>
    <row r="639" s="2" customFormat="1" spans="1:9">
      <c r="A639" s="3"/>
      <c r="B639" s="7" t="s">
        <v>1310</v>
      </c>
      <c r="D639" s="2" t="s">
        <v>35</v>
      </c>
      <c r="E639" s="2">
        <v>1</v>
      </c>
      <c r="F639" s="2" t="s">
        <v>36</v>
      </c>
      <c r="H639" s="2" t="s">
        <v>1311</v>
      </c>
      <c r="I639" s="3" t="s">
        <v>38</v>
      </c>
    </row>
    <row r="640" s="2" customFormat="1" spans="1:9">
      <c r="A640" s="3"/>
      <c r="B640" s="7" t="s">
        <v>1312</v>
      </c>
      <c r="D640" s="2" t="s">
        <v>35</v>
      </c>
      <c r="E640" s="2">
        <v>1</v>
      </c>
      <c r="F640" s="2" t="s">
        <v>36</v>
      </c>
      <c r="H640" s="2" t="s">
        <v>1313</v>
      </c>
      <c r="I640" s="3" t="s">
        <v>38</v>
      </c>
    </row>
    <row r="641" s="2" customFormat="1" spans="1:9">
      <c r="A641" s="3"/>
      <c r="B641" s="7" t="s">
        <v>1314</v>
      </c>
      <c r="D641" s="2" t="s">
        <v>35</v>
      </c>
      <c r="E641" s="2">
        <v>1</v>
      </c>
      <c r="F641" s="2" t="s">
        <v>36</v>
      </c>
      <c r="H641" s="2" t="s">
        <v>1315</v>
      </c>
      <c r="I641" s="3" t="s">
        <v>38</v>
      </c>
    </row>
    <row r="642" s="2" customFormat="1" spans="1:9">
      <c r="A642" s="3"/>
      <c r="B642" s="7" t="s">
        <v>1316</v>
      </c>
      <c r="D642" s="2" t="s">
        <v>35</v>
      </c>
      <c r="E642" s="2">
        <v>1</v>
      </c>
      <c r="F642" s="2" t="s">
        <v>36</v>
      </c>
      <c r="H642" s="2" t="s">
        <v>1317</v>
      </c>
      <c r="I642" s="3" t="s">
        <v>38</v>
      </c>
    </row>
    <row r="643" s="2" customFormat="1" spans="1:9">
      <c r="A643" s="3"/>
      <c r="B643" s="7" t="s">
        <v>1318</v>
      </c>
      <c r="D643" s="2" t="s">
        <v>35</v>
      </c>
      <c r="E643" s="2">
        <v>1</v>
      </c>
      <c r="F643" s="2" t="s">
        <v>36</v>
      </c>
      <c r="H643" s="2" t="s">
        <v>1319</v>
      </c>
      <c r="I643" s="3" t="s">
        <v>38</v>
      </c>
    </row>
    <row r="644" s="2" customFormat="1" spans="1:9">
      <c r="A644" s="3"/>
      <c r="B644" s="7" t="s">
        <v>1320</v>
      </c>
      <c r="D644" s="2" t="s">
        <v>35</v>
      </c>
      <c r="E644" s="2">
        <v>1</v>
      </c>
      <c r="F644" s="2" t="s">
        <v>36</v>
      </c>
      <c r="H644" s="2" t="s">
        <v>1321</v>
      </c>
      <c r="I644" s="3" t="s">
        <v>38</v>
      </c>
    </row>
    <row r="645" s="2" customFormat="1" spans="1:9">
      <c r="A645" s="3"/>
      <c r="B645" s="7" t="s">
        <v>1322</v>
      </c>
      <c r="D645" s="2" t="s">
        <v>35</v>
      </c>
      <c r="E645" s="2">
        <v>1</v>
      </c>
      <c r="F645" s="2" t="s">
        <v>36</v>
      </c>
      <c r="H645" s="2" t="s">
        <v>1323</v>
      </c>
      <c r="I645" s="3" t="s">
        <v>38</v>
      </c>
    </row>
    <row r="646" s="2" customFormat="1" spans="1:9">
      <c r="A646" s="3"/>
      <c r="B646" s="7" t="s">
        <v>1324</v>
      </c>
      <c r="D646" s="2" t="s">
        <v>35</v>
      </c>
      <c r="E646" s="2">
        <v>1</v>
      </c>
      <c r="F646" s="2" t="s">
        <v>36</v>
      </c>
      <c r="H646" s="2" t="s">
        <v>1325</v>
      </c>
      <c r="I646" s="3" t="s">
        <v>38</v>
      </c>
    </row>
    <row r="647" s="2" customFormat="1" spans="1:9">
      <c r="A647" s="3"/>
      <c r="B647" s="7" t="s">
        <v>1326</v>
      </c>
      <c r="D647" s="2" t="s">
        <v>35</v>
      </c>
      <c r="E647" s="2">
        <v>1</v>
      </c>
      <c r="F647" s="2" t="s">
        <v>36</v>
      </c>
      <c r="H647" s="2" t="s">
        <v>1327</v>
      </c>
      <c r="I647" s="3" t="s">
        <v>38</v>
      </c>
    </row>
    <row r="648" s="2" customFormat="1" spans="1:9">
      <c r="A648" s="3"/>
      <c r="B648" s="7" t="s">
        <v>1328</v>
      </c>
      <c r="D648" s="2" t="s">
        <v>35</v>
      </c>
      <c r="E648" s="2">
        <v>1</v>
      </c>
      <c r="F648" s="2" t="s">
        <v>36</v>
      </c>
      <c r="H648" s="2" t="s">
        <v>1329</v>
      </c>
      <c r="I648" s="3" t="s">
        <v>38</v>
      </c>
    </row>
    <row r="649" s="2" customFormat="1" spans="1:9">
      <c r="A649" s="3"/>
      <c r="B649" s="7" t="s">
        <v>1330</v>
      </c>
      <c r="D649" s="2" t="s">
        <v>35</v>
      </c>
      <c r="E649" s="2">
        <v>1</v>
      </c>
      <c r="F649" s="2" t="s">
        <v>36</v>
      </c>
      <c r="H649" s="2" t="s">
        <v>1331</v>
      </c>
      <c r="I649" s="3" t="s">
        <v>38</v>
      </c>
    </row>
    <row r="650" s="2" customFormat="1" spans="1:9">
      <c r="A650" s="3"/>
      <c r="B650" s="7" t="s">
        <v>1332</v>
      </c>
      <c r="D650" s="2" t="s">
        <v>35</v>
      </c>
      <c r="E650" s="2">
        <v>1</v>
      </c>
      <c r="F650" s="2" t="s">
        <v>36</v>
      </c>
      <c r="H650" s="2" t="s">
        <v>1333</v>
      </c>
      <c r="I650" s="3" t="s">
        <v>38</v>
      </c>
    </row>
    <row r="651" s="2" customFormat="1" spans="1:9">
      <c r="A651" s="3"/>
      <c r="B651" s="7" t="s">
        <v>1334</v>
      </c>
      <c r="D651" s="2" t="s">
        <v>35</v>
      </c>
      <c r="E651" s="2">
        <v>1</v>
      </c>
      <c r="F651" s="2" t="s">
        <v>36</v>
      </c>
      <c r="H651" s="2" t="s">
        <v>1335</v>
      </c>
      <c r="I651" s="3" t="s">
        <v>38</v>
      </c>
    </row>
    <row r="652" s="2" customFormat="1" spans="1:9">
      <c r="A652" s="3"/>
      <c r="B652" s="7" t="s">
        <v>1336</v>
      </c>
      <c r="D652" s="2" t="s">
        <v>35</v>
      </c>
      <c r="E652" s="2">
        <v>1</v>
      </c>
      <c r="F652" s="2" t="s">
        <v>36</v>
      </c>
      <c r="H652" s="2" t="s">
        <v>1337</v>
      </c>
      <c r="I652" s="3" t="s">
        <v>38</v>
      </c>
    </row>
    <row r="653" s="2" customFormat="1" spans="1:9">
      <c r="A653" s="3"/>
      <c r="B653" s="7" t="s">
        <v>1338</v>
      </c>
      <c r="D653" s="2" t="s">
        <v>35</v>
      </c>
      <c r="E653" s="2">
        <v>1</v>
      </c>
      <c r="F653" s="2" t="s">
        <v>36</v>
      </c>
      <c r="H653" s="2" t="s">
        <v>1339</v>
      </c>
      <c r="I653" s="3" t="s">
        <v>38</v>
      </c>
    </row>
    <row r="654" s="2" customFormat="1" spans="1:9">
      <c r="A654" s="3"/>
      <c r="B654" s="7" t="s">
        <v>1340</v>
      </c>
      <c r="D654" s="2" t="s">
        <v>35</v>
      </c>
      <c r="E654" s="2">
        <v>1</v>
      </c>
      <c r="F654" s="2" t="s">
        <v>36</v>
      </c>
      <c r="H654" s="2" t="s">
        <v>1341</v>
      </c>
      <c r="I654" s="3" t="s">
        <v>38</v>
      </c>
    </row>
    <row r="655" s="2" customFormat="1" spans="1:9">
      <c r="A655" s="3"/>
      <c r="B655" s="7" t="s">
        <v>1342</v>
      </c>
      <c r="D655" s="2" t="s">
        <v>35</v>
      </c>
      <c r="E655" s="2">
        <v>1</v>
      </c>
      <c r="F655" s="2" t="s">
        <v>36</v>
      </c>
      <c r="H655" s="2" t="s">
        <v>1343</v>
      </c>
      <c r="I655" s="3" t="s">
        <v>38</v>
      </c>
    </row>
    <row r="656" s="2" customFormat="1" spans="1:9">
      <c r="A656" s="3"/>
      <c r="B656" s="7" t="s">
        <v>1344</v>
      </c>
      <c r="D656" s="2" t="s">
        <v>35</v>
      </c>
      <c r="E656" s="2">
        <v>1</v>
      </c>
      <c r="F656" s="2" t="s">
        <v>36</v>
      </c>
      <c r="H656" s="2" t="s">
        <v>1345</v>
      </c>
      <c r="I656" s="3" t="s">
        <v>38</v>
      </c>
    </row>
    <row r="657" s="2" customFormat="1" spans="1:9">
      <c r="A657" s="3"/>
      <c r="B657" s="7" t="s">
        <v>1346</v>
      </c>
      <c r="D657" s="2" t="s">
        <v>35</v>
      </c>
      <c r="E657" s="2">
        <v>1</v>
      </c>
      <c r="F657" s="2" t="s">
        <v>36</v>
      </c>
      <c r="H657" s="2" t="s">
        <v>1347</v>
      </c>
      <c r="I657" s="3" t="s">
        <v>38</v>
      </c>
    </row>
    <row r="658" s="2" customFormat="1" spans="1:9">
      <c r="A658" s="3"/>
      <c r="B658" s="7" t="s">
        <v>1348</v>
      </c>
      <c r="D658" s="2" t="s">
        <v>35</v>
      </c>
      <c r="E658" s="2">
        <v>1</v>
      </c>
      <c r="F658" s="2" t="s">
        <v>36</v>
      </c>
      <c r="H658" s="2" t="s">
        <v>1349</v>
      </c>
      <c r="I658" s="3" t="s">
        <v>38</v>
      </c>
    </row>
    <row r="659" s="2" customFormat="1" spans="1:9">
      <c r="A659" s="3"/>
      <c r="B659" s="7" t="s">
        <v>1350</v>
      </c>
      <c r="D659" s="2" t="s">
        <v>35</v>
      </c>
      <c r="E659" s="2">
        <v>1</v>
      </c>
      <c r="F659" s="2" t="s">
        <v>36</v>
      </c>
      <c r="H659" s="2" t="s">
        <v>1351</v>
      </c>
      <c r="I659" s="3" t="s">
        <v>38</v>
      </c>
    </row>
    <row r="660" s="2" customFormat="1" spans="1:9">
      <c r="A660" s="3"/>
      <c r="B660" s="7" t="s">
        <v>1352</v>
      </c>
      <c r="D660" s="2" t="s">
        <v>35</v>
      </c>
      <c r="E660" s="2">
        <v>1</v>
      </c>
      <c r="F660" s="2" t="s">
        <v>36</v>
      </c>
      <c r="H660" s="2" t="s">
        <v>1353</v>
      </c>
      <c r="I660" s="3" t="s">
        <v>38</v>
      </c>
    </row>
    <row r="661" s="2" customFormat="1" spans="1:9">
      <c r="A661" s="3"/>
      <c r="B661" s="7" t="s">
        <v>1354</v>
      </c>
      <c r="D661" s="2" t="s">
        <v>35</v>
      </c>
      <c r="E661" s="2">
        <v>1</v>
      </c>
      <c r="F661" s="2" t="s">
        <v>36</v>
      </c>
      <c r="H661" s="2" t="s">
        <v>1355</v>
      </c>
      <c r="I661" s="3" t="s">
        <v>38</v>
      </c>
    </row>
    <row r="662" s="2" customFormat="1" spans="1:9">
      <c r="A662" s="3"/>
      <c r="B662" s="7" t="s">
        <v>1356</v>
      </c>
      <c r="D662" s="2" t="s">
        <v>35</v>
      </c>
      <c r="E662" s="2">
        <v>1</v>
      </c>
      <c r="F662" s="2" t="s">
        <v>36</v>
      </c>
      <c r="H662" s="2" t="s">
        <v>1357</v>
      </c>
      <c r="I662" s="3" t="s">
        <v>38</v>
      </c>
    </row>
    <row r="663" s="2" customFormat="1" spans="1:9">
      <c r="A663" s="3"/>
      <c r="B663" s="7" t="s">
        <v>1358</v>
      </c>
      <c r="D663" s="2" t="s">
        <v>35</v>
      </c>
      <c r="E663" s="2">
        <v>1</v>
      </c>
      <c r="F663" s="2" t="s">
        <v>36</v>
      </c>
      <c r="H663" s="2" t="s">
        <v>1359</v>
      </c>
      <c r="I663" s="3" t="s">
        <v>38</v>
      </c>
    </row>
    <row r="664" s="2" customFormat="1" spans="1:9">
      <c r="A664" s="3"/>
      <c r="B664" s="7" t="s">
        <v>1360</v>
      </c>
      <c r="D664" s="2" t="s">
        <v>35</v>
      </c>
      <c r="E664" s="2">
        <v>1</v>
      </c>
      <c r="F664" s="2" t="s">
        <v>36</v>
      </c>
      <c r="H664" s="2" t="s">
        <v>1361</v>
      </c>
      <c r="I664" s="3" t="s">
        <v>38</v>
      </c>
    </row>
    <row r="665" s="2" customFormat="1" spans="1:9">
      <c r="A665" s="3"/>
      <c r="B665" s="7" t="s">
        <v>1362</v>
      </c>
      <c r="D665" s="2" t="s">
        <v>35</v>
      </c>
      <c r="E665" s="2">
        <v>1</v>
      </c>
      <c r="F665" s="2" t="s">
        <v>36</v>
      </c>
      <c r="H665" s="2" t="s">
        <v>1363</v>
      </c>
      <c r="I665" s="3" t="s">
        <v>38</v>
      </c>
    </row>
    <row r="666" s="2" customFormat="1" spans="1:9">
      <c r="A666" s="3"/>
      <c r="B666" s="7" t="s">
        <v>1364</v>
      </c>
      <c r="D666" s="2" t="s">
        <v>35</v>
      </c>
      <c r="E666" s="2">
        <v>1</v>
      </c>
      <c r="F666" s="2" t="s">
        <v>36</v>
      </c>
      <c r="H666" s="2" t="s">
        <v>1365</v>
      </c>
      <c r="I666" s="3" t="s">
        <v>38</v>
      </c>
    </row>
    <row r="667" s="2" customFormat="1" spans="1:9">
      <c r="A667" s="3"/>
      <c r="B667" s="7" t="s">
        <v>1366</v>
      </c>
      <c r="D667" s="2" t="s">
        <v>35</v>
      </c>
      <c r="E667" s="2">
        <v>1</v>
      </c>
      <c r="F667" s="2" t="s">
        <v>36</v>
      </c>
      <c r="H667" s="2" t="s">
        <v>1367</v>
      </c>
      <c r="I667" s="3" t="s">
        <v>38</v>
      </c>
    </row>
    <row r="668" s="2" customFormat="1" spans="1:9">
      <c r="A668" s="3"/>
      <c r="B668" s="7" t="s">
        <v>1368</v>
      </c>
      <c r="D668" s="2" t="s">
        <v>35</v>
      </c>
      <c r="E668" s="2">
        <v>1</v>
      </c>
      <c r="F668" s="2" t="s">
        <v>36</v>
      </c>
      <c r="H668" s="2" t="s">
        <v>1369</v>
      </c>
      <c r="I668" s="3" t="s">
        <v>38</v>
      </c>
    </row>
    <row r="669" s="2" customFormat="1" spans="1:9">
      <c r="A669" s="3"/>
      <c r="B669" s="7" t="s">
        <v>1370</v>
      </c>
      <c r="D669" s="2" t="s">
        <v>35</v>
      </c>
      <c r="E669" s="2">
        <v>1</v>
      </c>
      <c r="F669" s="2" t="s">
        <v>36</v>
      </c>
      <c r="H669" s="2" t="s">
        <v>1371</v>
      </c>
      <c r="I669" s="3" t="s">
        <v>38</v>
      </c>
    </row>
    <row r="670" s="2" customFormat="1" spans="1:9">
      <c r="A670" s="3"/>
      <c r="B670" s="7" t="s">
        <v>1372</v>
      </c>
      <c r="D670" s="2" t="s">
        <v>35</v>
      </c>
      <c r="E670" s="2">
        <v>1</v>
      </c>
      <c r="F670" s="2" t="s">
        <v>36</v>
      </c>
      <c r="H670" s="2" t="s">
        <v>1373</v>
      </c>
      <c r="I670" s="3" t="s">
        <v>38</v>
      </c>
    </row>
    <row r="671" s="2" customFormat="1" spans="1:9">
      <c r="A671" s="3"/>
      <c r="B671" s="7" t="s">
        <v>1374</v>
      </c>
      <c r="D671" s="2" t="s">
        <v>35</v>
      </c>
      <c r="E671" s="2">
        <v>1</v>
      </c>
      <c r="F671" s="2" t="s">
        <v>36</v>
      </c>
      <c r="H671" s="2" t="s">
        <v>1375</v>
      </c>
      <c r="I671" s="3" t="s">
        <v>38</v>
      </c>
    </row>
    <row r="672" s="2" customFormat="1" spans="1:9">
      <c r="A672" s="3"/>
      <c r="B672" s="7" t="s">
        <v>1376</v>
      </c>
      <c r="D672" s="2" t="s">
        <v>35</v>
      </c>
      <c r="E672" s="2">
        <v>1</v>
      </c>
      <c r="F672" s="2" t="s">
        <v>36</v>
      </c>
      <c r="H672" s="2" t="s">
        <v>1377</v>
      </c>
      <c r="I672" s="3" t="s">
        <v>38</v>
      </c>
    </row>
    <row r="673" s="2" customFormat="1" spans="1:9">
      <c r="A673" s="3"/>
      <c r="B673" s="7" t="s">
        <v>1378</v>
      </c>
      <c r="D673" s="2" t="s">
        <v>35</v>
      </c>
      <c r="E673" s="2">
        <v>1</v>
      </c>
      <c r="F673" s="2" t="s">
        <v>36</v>
      </c>
      <c r="H673" s="2" t="s">
        <v>1379</v>
      </c>
      <c r="I673" s="3" t="s">
        <v>38</v>
      </c>
    </row>
    <row r="674" s="2" customFormat="1" spans="1:9">
      <c r="A674" s="3"/>
      <c r="B674" s="7" t="s">
        <v>1380</v>
      </c>
      <c r="D674" s="2" t="s">
        <v>35</v>
      </c>
      <c r="E674" s="2">
        <v>1</v>
      </c>
      <c r="F674" s="2" t="s">
        <v>36</v>
      </c>
      <c r="H674" s="2" t="s">
        <v>1381</v>
      </c>
      <c r="I674" s="3" t="s">
        <v>38</v>
      </c>
    </row>
    <row r="675" s="2" customFormat="1" spans="1:9">
      <c r="A675" s="3"/>
      <c r="B675" s="7" t="s">
        <v>1382</v>
      </c>
      <c r="D675" s="2" t="s">
        <v>35</v>
      </c>
      <c r="E675" s="2">
        <v>1</v>
      </c>
      <c r="F675" s="2" t="s">
        <v>36</v>
      </c>
      <c r="H675" s="2" t="s">
        <v>1383</v>
      </c>
      <c r="I675" s="3" t="s">
        <v>38</v>
      </c>
    </row>
    <row r="676" s="2" customFormat="1" spans="1:9">
      <c r="A676" s="3"/>
      <c r="B676" s="7" t="s">
        <v>1384</v>
      </c>
      <c r="D676" s="2" t="s">
        <v>35</v>
      </c>
      <c r="E676" s="2">
        <v>1</v>
      </c>
      <c r="F676" s="2" t="s">
        <v>36</v>
      </c>
      <c r="H676" s="2" t="s">
        <v>1385</v>
      </c>
      <c r="I676" s="3" t="s">
        <v>38</v>
      </c>
    </row>
    <row r="677" s="2" customFormat="1" spans="1:9">
      <c r="A677" s="3"/>
      <c r="B677" s="7" t="s">
        <v>1386</v>
      </c>
      <c r="D677" s="2" t="s">
        <v>35</v>
      </c>
      <c r="E677" s="2">
        <v>1</v>
      </c>
      <c r="F677" s="2" t="s">
        <v>36</v>
      </c>
      <c r="H677" s="2" t="s">
        <v>1387</v>
      </c>
      <c r="I677" s="3" t="s">
        <v>38</v>
      </c>
    </row>
    <row r="678" s="2" customFormat="1" spans="1:9">
      <c r="A678" s="3"/>
      <c r="B678" s="7" t="s">
        <v>1388</v>
      </c>
      <c r="D678" s="2" t="s">
        <v>35</v>
      </c>
      <c r="E678" s="2">
        <v>1</v>
      </c>
      <c r="F678" s="2" t="s">
        <v>36</v>
      </c>
      <c r="H678" s="2" t="s">
        <v>1389</v>
      </c>
      <c r="I678" s="3" t="s">
        <v>38</v>
      </c>
    </row>
    <row r="679" s="2" customFormat="1" spans="1:9">
      <c r="A679" s="3"/>
      <c r="B679" s="7" t="s">
        <v>1390</v>
      </c>
      <c r="D679" s="2" t="s">
        <v>35</v>
      </c>
      <c r="E679" s="2">
        <v>1</v>
      </c>
      <c r="F679" s="2" t="s">
        <v>36</v>
      </c>
      <c r="H679" s="2" t="s">
        <v>1391</v>
      </c>
      <c r="I679" s="3" t="s">
        <v>38</v>
      </c>
    </row>
    <row r="680" s="2" customFormat="1" spans="1:9">
      <c r="A680" s="3"/>
      <c r="B680" s="7" t="s">
        <v>1392</v>
      </c>
      <c r="D680" s="2" t="s">
        <v>35</v>
      </c>
      <c r="E680" s="2">
        <v>1</v>
      </c>
      <c r="F680" s="2" t="s">
        <v>36</v>
      </c>
      <c r="H680" s="2" t="s">
        <v>1393</v>
      </c>
      <c r="I680" s="3" t="s">
        <v>38</v>
      </c>
    </row>
    <row r="681" s="2" customFormat="1" spans="1:9">
      <c r="A681" s="3"/>
      <c r="B681" s="7" t="s">
        <v>1394</v>
      </c>
      <c r="D681" s="2" t="s">
        <v>35</v>
      </c>
      <c r="E681" s="2">
        <v>1</v>
      </c>
      <c r="F681" s="2" t="s">
        <v>36</v>
      </c>
      <c r="H681" s="2" t="s">
        <v>1395</v>
      </c>
      <c r="I681" s="3" t="s">
        <v>38</v>
      </c>
    </row>
    <row r="682" s="2" customFormat="1" spans="1:9">
      <c r="A682" s="3"/>
      <c r="B682" s="7" t="s">
        <v>1396</v>
      </c>
      <c r="D682" s="2" t="s">
        <v>35</v>
      </c>
      <c r="E682" s="2">
        <v>1</v>
      </c>
      <c r="F682" s="2" t="s">
        <v>36</v>
      </c>
      <c r="H682" s="2" t="s">
        <v>1397</v>
      </c>
      <c r="I682" s="3" t="s">
        <v>38</v>
      </c>
    </row>
    <row r="683" s="2" customFormat="1" spans="1:9">
      <c r="A683" s="3"/>
      <c r="B683" s="7" t="s">
        <v>1398</v>
      </c>
      <c r="D683" s="2" t="s">
        <v>35</v>
      </c>
      <c r="E683" s="2">
        <v>1</v>
      </c>
      <c r="F683" s="2" t="s">
        <v>36</v>
      </c>
      <c r="H683" s="2" t="s">
        <v>1399</v>
      </c>
      <c r="I683" s="3" t="s">
        <v>38</v>
      </c>
    </row>
    <row r="684" s="2" customFormat="1" spans="1:9">
      <c r="A684" s="3"/>
      <c r="B684" s="7" t="s">
        <v>1400</v>
      </c>
      <c r="D684" s="2" t="s">
        <v>35</v>
      </c>
      <c r="E684" s="2">
        <v>1</v>
      </c>
      <c r="F684" s="2" t="s">
        <v>36</v>
      </c>
      <c r="H684" s="2" t="s">
        <v>1401</v>
      </c>
      <c r="I684" s="3" t="s">
        <v>38</v>
      </c>
    </row>
    <row r="685" s="2" customFormat="1" spans="1:9">
      <c r="A685" s="3"/>
      <c r="B685" s="7" t="s">
        <v>1402</v>
      </c>
      <c r="D685" s="2" t="s">
        <v>35</v>
      </c>
      <c r="E685" s="2">
        <v>1</v>
      </c>
      <c r="F685" s="2" t="s">
        <v>36</v>
      </c>
      <c r="H685" s="2" t="s">
        <v>1403</v>
      </c>
      <c r="I685" s="3" t="s">
        <v>38</v>
      </c>
    </row>
    <row r="686" s="2" customFormat="1" spans="1:9">
      <c r="A686" s="3"/>
      <c r="B686" s="7" t="s">
        <v>1404</v>
      </c>
      <c r="D686" s="2" t="s">
        <v>35</v>
      </c>
      <c r="E686" s="2">
        <v>1</v>
      </c>
      <c r="F686" s="2" t="s">
        <v>36</v>
      </c>
      <c r="H686" s="2" t="s">
        <v>1405</v>
      </c>
      <c r="I686" s="3" t="s">
        <v>38</v>
      </c>
    </row>
    <row r="687" s="2" customFormat="1" spans="1:9">
      <c r="A687" s="3"/>
      <c r="B687" s="7" t="s">
        <v>1406</v>
      </c>
      <c r="D687" s="2" t="s">
        <v>35</v>
      </c>
      <c r="E687" s="2">
        <v>1</v>
      </c>
      <c r="F687" s="2" t="s">
        <v>36</v>
      </c>
      <c r="H687" s="2" t="s">
        <v>1407</v>
      </c>
      <c r="I687" s="3" t="s">
        <v>38</v>
      </c>
    </row>
    <row r="688" s="2" customFormat="1" spans="1:9">
      <c r="A688" s="3"/>
      <c r="B688" s="7" t="s">
        <v>1408</v>
      </c>
      <c r="D688" s="2" t="s">
        <v>35</v>
      </c>
      <c r="E688" s="2">
        <v>1</v>
      </c>
      <c r="F688" s="2" t="s">
        <v>36</v>
      </c>
      <c r="H688" s="2" t="s">
        <v>1409</v>
      </c>
      <c r="I688" s="3" t="s">
        <v>38</v>
      </c>
    </row>
    <row r="689" s="2" customFormat="1" spans="1:9">
      <c r="A689" s="3"/>
      <c r="B689" s="7" t="s">
        <v>1410</v>
      </c>
      <c r="D689" s="2" t="s">
        <v>35</v>
      </c>
      <c r="E689" s="2">
        <v>1</v>
      </c>
      <c r="F689" s="2" t="s">
        <v>36</v>
      </c>
      <c r="H689" s="2" t="s">
        <v>1411</v>
      </c>
      <c r="I689" s="3" t="s">
        <v>38</v>
      </c>
    </row>
    <row r="690" s="2" customFormat="1" spans="1:9">
      <c r="A690" s="3"/>
      <c r="B690" s="7" t="s">
        <v>1412</v>
      </c>
      <c r="D690" s="2" t="s">
        <v>35</v>
      </c>
      <c r="E690" s="2">
        <v>1</v>
      </c>
      <c r="F690" s="2" t="s">
        <v>36</v>
      </c>
      <c r="H690" s="2" t="s">
        <v>1413</v>
      </c>
      <c r="I690" s="3" t="s">
        <v>38</v>
      </c>
    </row>
    <row r="691" s="2" customFormat="1" spans="1:9">
      <c r="A691" s="3"/>
      <c r="B691" s="7" t="s">
        <v>1414</v>
      </c>
      <c r="D691" s="2" t="s">
        <v>35</v>
      </c>
      <c r="E691" s="2">
        <v>1</v>
      </c>
      <c r="F691" s="2" t="s">
        <v>36</v>
      </c>
      <c r="H691" s="2" t="s">
        <v>1415</v>
      </c>
      <c r="I691" s="3" t="s">
        <v>38</v>
      </c>
    </row>
    <row r="692" s="2" customFormat="1" spans="1:9">
      <c r="A692" s="3"/>
      <c r="B692" s="7" t="s">
        <v>1416</v>
      </c>
      <c r="D692" s="2" t="s">
        <v>35</v>
      </c>
      <c r="E692" s="2">
        <v>1</v>
      </c>
      <c r="F692" s="2" t="s">
        <v>36</v>
      </c>
      <c r="H692" s="2" t="s">
        <v>1417</v>
      </c>
      <c r="I692" s="3" t="s">
        <v>38</v>
      </c>
    </row>
    <row r="693" s="2" customFormat="1" spans="1:9">
      <c r="A693" s="3"/>
      <c r="B693" s="7" t="s">
        <v>1418</v>
      </c>
      <c r="D693" s="2" t="s">
        <v>35</v>
      </c>
      <c r="E693" s="2">
        <v>1</v>
      </c>
      <c r="F693" s="2" t="s">
        <v>36</v>
      </c>
      <c r="H693" s="2" t="s">
        <v>1419</v>
      </c>
      <c r="I693" s="3" t="s">
        <v>38</v>
      </c>
    </row>
    <row r="694" s="2" customFormat="1" spans="1:9">
      <c r="A694" s="3"/>
      <c r="B694" s="7" t="s">
        <v>1420</v>
      </c>
      <c r="D694" s="2" t="s">
        <v>35</v>
      </c>
      <c r="E694" s="2">
        <v>1</v>
      </c>
      <c r="F694" s="2" t="s">
        <v>36</v>
      </c>
      <c r="H694" s="2" t="s">
        <v>1421</v>
      </c>
      <c r="I694" s="3" t="s">
        <v>38</v>
      </c>
    </row>
    <row r="695" s="2" customFormat="1" spans="1:9">
      <c r="A695" s="3"/>
      <c r="B695" s="7" t="s">
        <v>1422</v>
      </c>
      <c r="D695" s="2" t="s">
        <v>35</v>
      </c>
      <c r="E695" s="2">
        <v>1</v>
      </c>
      <c r="F695" s="2" t="s">
        <v>36</v>
      </c>
      <c r="H695" s="2" t="s">
        <v>1423</v>
      </c>
      <c r="I695" s="3" t="s">
        <v>38</v>
      </c>
    </row>
    <row r="696" s="2" customFormat="1" spans="1:9">
      <c r="A696" s="3"/>
      <c r="B696" s="7" t="s">
        <v>1424</v>
      </c>
      <c r="D696" s="2" t="s">
        <v>35</v>
      </c>
      <c r="E696" s="2">
        <v>1</v>
      </c>
      <c r="F696" s="2" t="s">
        <v>36</v>
      </c>
      <c r="H696" s="2" t="s">
        <v>1425</v>
      </c>
      <c r="I696" s="3" t="s">
        <v>38</v>
      </c>
    </row>
    <row r="697" s="2" customFormat="1" spans="1:9">
      <c r="A697" s="3"/>
      <c r="B697" s="7" t="s">
        <v>1426</v>
      </c>
      <c r="D697" s="2" t="s">
        <v>35</v>
      </c>
      <c r="E697" s="2">
        <v>1</v>
      </c>
      <c r="F697" s="2" t="s">
        <v>36</v>
      </c>
      <c r="H697" s="2" t="s">
        <v>1427</v>
      </c>
      <c r="I697" s="3" t="s">
        <v>38</v>
      </c>
    </row>
    <row r="698" s="2" customFormat="1" spans="1:9">
      <c r="A698" s="3"/>
      <c r="B698" s="7" t="s">
        <v>1428</v>
      </c>
      <c r="D698" s="2" t="s">
        <v>35</v>
      </c>
      <c r="E698" s="2">
        <v>1</v>
      </c>
      <c r="F698" s="2" t="s">
        <v>36</v>
      </c>
      <c r="H698" s="2" t="s">
        <v>1429</v>
      </c>
      <c r="I698" s="3" t="s">
        <v>38</v>
      </c>
    </row>
    <row r="699" s="2" customFormat="1" spans="1:9">
      <c r="A699" s="3"/>
      <c r="B699" s="7" t="s">
        <v>1430</v>
      </c>
      <c r="D699" s="2" t="s">
        <v>35</v>
      </c>
      <c r="E699" s="2">
        <v>1</v>
      </c>
      <c r="F699" s="2" t="s">
        <v>36</v>
      </c>
      <c r="H699" s="2" t="s">
        <v>1431</v>
      </c>
      <c r="I699" s="3" t="s">
        <v>38</v>
      </c>
    </row>
    <row r="700" s="2" customFormat="1" spans="1:9">
      <c r="A700" s="3"/>
      <c r="B700" s="7" t="s">
        <v>1432</v>
      </c>
      <c r="D700" s="2" t="s">
        <v>35</v>
      </c>
      <c r="E700" s="2">
        <v>1</v>
      </c>
      <c r="F700" s="2" t="s">
        <v>36</v>
      </c>
      <c r="H700" s="2" t="s">
        <v>1433</v>
      </c>
      <c r="I700" s="3" t="s">
        <v>38</v>
      </c>
    </row>
    <row r="701" s="2" customFormat="1" spans="1:9">
      <c r="A701" s="3"/>
      <c r="B701" s="7" t="s">
        <v>1434</v>
      </c>
      <c r="D701" s="2" t="s">
        <v>35</v>
      </c>
      <c r="E701" s="2">
        <v>1</v>
      </c>
      <c r="F701" s="2" t="s">
        <v>36</v>
      </c>
      <c r="H701" s="2" t="s">
        <v>1435</v>
      </c>
      <c r="I701" s="3" t="s">
        <v>38</v>
      </c>
    </row>
    <row r="702" s="2" customFormat="1" spans="1:9">
      <c r="A702" s="3"/>
      <c r="B702" s="7" t="s">
        <v>1436</v>
      </c>
      <c r="D702" s="2" t="s">
        <v>35</v>
      </c>
      <c r="E702" s="2">
        <v>1</v>
      </c>
      <c r="F702" s="2" t="s">
        <v>36</v>
      </c>
      <c r="H702" s="2" t="s">
        <v>1437</v>
      </c>
      <c r="I702" s="3" t="s">
        <v>38</v>
      </c>
    </row>
    <row r="703" s="2" customFormat="1" spans="1:9">
      <c r="A703" s="3"/>
      <c r="B703" s="7" t="s">
        <v>1438</v>
      </c>
      <c r="D703" s="2" t="s">
        <v>35</v>
      </c>
      <c r="E703" s="2">
        <v>1</v>
      </c>
      <c r="F703" s="2" t="s">
        <v>36</v>
      </c>
      <c r="H703" s="2" t="s">
        <v>1439</v>
      </c>
      <c r="I703" s="3" t="s">
        <v>38</v>
      </c>
    </row>
    <row r="704" s="2" customFormat="1" spans="1:9">
      <c r="A704" s="3"/>
      <c r="B704" s="7" t="s">
        <v>1440</v>
      </c>
      <c r="D704" s="2" t="s">
        <v>35</v>
      </c>
      <c r="E704" s="2">
        <v>1</v>
      </c>
      <c r="F704" s="2" t="s">
        <v>36</v>
      </c>
      <c r="H704" s="2" t="s">
        <v>1441</v>
      </c>
      <c r="I704" s="3" t="s">
        <v>38</v>
      </c>
    </row>
    <row r="705" s="2" customFormat="1" spans="1:9">
      <c r="A705" s="3"/>
      <c r="B705" s="7" t="s">
        <v>1442</v>
      </c>
      <c r="D705" s="2" t="s">
        <v>35</v>
      </c>
      <c r="E705" s="2">
        <v>1</v>
      </c>
      <c r="F705" s="2" t="s">
        <v>36</v>
      </c>
      <c r="H705" s="2" t="s">
        <v>1443</v>
      </c>
      <c r="I705" s="3" t="s">
        <v>38</v>
      </c>
    </row>
    <row r="706" s="2" customFormat="1" spans="1:9">
      <c r="A706" s="3"/>
      <c r="B706" s="7" t="s">
        <v>1444</v>
      </c>
      <c r="D706" s="2" t="s">
        <v>35</v>
      </c>
      <c r="E706" s="2">
        <v>1</v>
      </c>
      <c r="F706" s="2" t="s">
        <v>36</v>
      </c>
      <c r="H706" s="2" t="s">
        <v>1445</v>
      </c>
      <c r="I706" s="3" t="s">
        <v>38</v>
      </c>
    </row>
    <row r="707" s="2" customFormat="1" spans="1:9">
      <c r="A707" s="3"/>
      <c r="B707" s="7" t="s">
        <v>1446</v>
      </c>
      <c r="D707" s="2" t="s">
        <v>35</v>
      </c>
      <c r="E707" s="2">
        <v>1</v>
      </c>
      <c r="F707" s="2" t="s">
        <v>36</v>
      </c>
      <c r="H707" s="2" t="s">
        <v>1447</v>
      </c>
      <c r="I707" s="3" t="s">
        <v>38</v>
      </c>
    </row>
    <row r="708" s="2" customFormat="1" spans="1:9">
      <c r="A708" s="3"/>
      <c r="B708" s="7" t="s">
        <v>1448</v>
      </c>
      <c r="D708" s="2" t="s">
        <v>35</v>
      </c>
      <c r="E708" s="2">
        <v>1</v>
      </c>
      <c r="F708" s="2" t="s">
        <v>36</v>
      </c>
      <c r="H708" s="2" t="s">
        <v>1449</v>
      </c>
      <c r="I708" s="3" t="s">
        <v>38</v>
      </c>
    </row>
    <row r="709" s="2" customFormat="1" spans="1:9">
      <c r="A709" s="3"/>
      <c r="B709" s="7" t="s">
        <v>1450</v>
      </c>
      <c r="D709" s="2" t="s">
        <v>35</v>
      </c>
      <c r="E709" s="2">
        <v>1</v>
      </c>
      <c r="F709" s="2" t="s">
        <v>36</v>
      </c>
      <c r="H709" s="2" t="s">
        <v>1451</v>
      </c>
      <c r="I709" s="3" t="s">
        <v>38</v>
      </c>
    </row>
    <row r="710" s="2" customFormat="1" spans="1:9">
      <c r="A710" s="3"/>
      <c r="B710" s="7" t="s">
        <v>1452</v>
      </c>
      <c r="D710" s="2" t="s">
        <v>35</v>
      </c>
      <c r="E710" s="2">
        <v>1</v>
      </c>
      <c r="F710" s="2" t="s">
        <v>36</v>
      </c>
      <c r="H710" s="2" t="s">
        <v>1453</v>
      </c>
      <c r="I710" s="3" t="s">
        <v>38</v>
      </c>
    </row>
    <row r="711" s="2" customFormat="1" spans="1:9">
      <c r="A711" s="3"/>
      <c r="B711" s="7" t="s">
        <v>1454</v>
      </c>
      <c r="D711" s="2" t="s">
        <v>35</v>
      </c>
      <c r="E711" s="2">
        <v>1</v>
      </c>
      <c r="F711" s="2" t="s">
        <v>36</v>
      </c>
      <c r="H711" s="2" t="s">
        <v>1455</v>
      </c>
      <c r="I711" s="3" t="s">
        <v>38</v>
      </c>
    </row>
    <row r="712" s="2" customFormat="1" spans="1:9">
      <c r="A712" s="3"/>
      <c r="B712" s="7" t="s">
        <v>1456</v>
      </c>
      <c r="D712" s="2" t="s">
        <v>35</v>
      </c>
      <c r="E712" s="2">
        <v>1</v>
      </c>
      <c r="F712" s="2" t="s">
        <v>36</v>
      </c>
      <c r="H712" s="2" t="s">
        <v>1457</v>
      </c>
      <c r="I712" s="3" t="s">
        <v>38</v>
      </c>
    </row>
    <row r="713" s="2" customFormat="1" spans="1:9">
      <c r="A713" s="3"/>
      <c r="B713" s="7" t="s">
        <v>1458</v>
      </c>
      <c r="D713" s="2" t="s">
        <v>35</v>
      </c>
      <c r="E713" s="2">
        <v>1</v>
      </c>
      <c r="F713" s="2" t="s">
        <v>36</v>
      </c>
      <c r="H713" s="2" t="s">
        <v>1459</v>
      </c>
      <c r="I713" s="3" t="s">
        <v>38</v>
      </c>
    </row>
    <row r="714" s="2" customFormat="1" spans="1:9">
      <c r="A714" s="3"/>
      <c r="B714" s="7" t="s">
        <v>1460</v>
      </c>
      <c r="D714" s="2" t="s">
        <v>35</v>
      </c>
      <c r="E714" s="2">
        <v>1</v>
      </c>
      <c r="F714" s="2" t="s">
        <v>36</v>
      </c>
      <c r="H714" s="2" t="s">
        <v>1461</v>
      </c>
      <c r="I714" s="3" t="s">
        <v>38</v>
      </c>
    </row>
    <row r="715" s="2" customFormat="1" spans="1:9">
      <c r="A715" s="3"/>
      <c r="B715" s="7" t="s">
        <v>1462</v>
      </c>
      <c r="D715" s="2" t="s">
        <v>35</v>
      </c>
      <c r="E715" s="2">
        <v>1</v>
      </c>
      <c r="F715" s="2" t="s">
        <v>36</v>
      </c>
      <c r="H715" s="2" t="s">
        <v>1463</v>
      </c>
      <c r="I715" s="3" t="s">
        <v>38</v>
      </c>
    </row>
    <row r="716" s="2" customFormat="1" spans="1:9">
      <c r="A716" s="3"/>
      <c r="B716" s="7" t="s">
        <v>1464</v>
      </c>
      <c r="D716" s="2" t="s">
        <v>35</v>
      </c>
      <c r="E716" s="2">
        <v>1</v>
      </c>
      <c r="F716" s="2" t="s">
        <v>36</v>
      </c>
      <c r="H716" s="2" t="s">
        <v>1465</v>
      </c>
      <c r="I716" s="3" t="s">
        <v>38</v>
      </c>
    </row>
    <row r="717" s="2" customFormat="1" spans="1:9">
      <c r="A717" s="3"/>
      <c r="B717" s="7" t="s">
        <v>1466</v>
      </c>
      <c r="D717" s="2" t="s">
        <v>35</v>
      </c>
      <c r="E717" s="2">
        <v>1</v>
      </c>
      <c r="F717" s="2" t="s">
        <v>36</v>
      </c>
      <c r="H717" s="2" t="s">
        <v>1467</v>
      </c>
      <c r="I717" s="3" t="s">
        <v>38</v>
      </c>
    </row>
    <row r="718" s="2" customFormat="1" spans="1:9">
      <c r="A718" s="3"/>
      <c r="B718" s="7" t="s">
        <v>1468</v>
      </c>
      <c r="D718" s="2" t="s">
        <v>35</v>
      </c>
      <c r="E718" s="2">
        <v>1</v>
      </c>
      <c r="F718" s="2" t="s">
        <v>36</v>
      </c>
      <c r="H718" s="2" t="s">
        <v>1469</v>
      </c>
      <c r="I718" s="3" t="s">
        <v>38</v>
      </c>
    </row>
    <row r="719" s="2" customFormat="1" spans="1:9">
      <c r="A719" s="3"/>
      <c r="B719" s="7" t="s">
        <v>1470</v>
      </c>
      <c r="D719" s="2" t="s">
        <v>35</v>
      </c>
      <c r="E719" s="2">
        <v>1</v>
      </c>
      <c r="F719" s="2" t="s">
        <v>36</v>
      </c>
      <c r="H719" s="2" t="s">
        <v>1471</v>
      </c>
      <c r="I719" s="3" t="s">
        <v>38</v>
      </c>
    </row>
    <row r="720" s="2" customFormat="1" spans="1:9">
      <c r="A720" s="3"/>
      <c r="B720" s="7" t="s">
        <v>1472</v>
      </c>
      <c r="D720" s="2" t="s">
        <v>35</v>
      </c>
      <c r="E720" s="2">
        <v>1</v>
      </c>
      <c r="F720" s="2" t="s">
        <v>36</v>
      </c>
      <c r="H720" s="2" t="s">
        <v>1473</v>
      </c>
      <c r="I720" s="3" t="s">
        <v>38</v>
      </c>
    </row>
    <row r="721" s="2" customFormat="1" spans="1:9">
      <c r="A721" s="3"/>
      <c r="B721" s="7" t="s">
        <v>1474</v>
      </c>
      <c r="D721" s="2" t="s">
        <v>35</v>
      </c>
      <c r="E721" s="2">
        <v>1</v>
      </c>
      <c r="F721" s="2" t="s">
        <v>36</v>
      </c>
      <c r="H721" s="2" t="s">
        <v>1475</v>
      </c>
      <c r="I721" s="3" t="s">
        <v>38</v>
      </c>
    </row>
    <row r="722" s="2" customFormat="1" spans="1:9">
      <c r="A722" s="3"/>
      <c r="B722" s="7" t="s">
        <v>1476</v>
      </c>
      <c r="D722" s="2" t="s">
        <v>35</v>
      </c>
      <c r="E722" s="2">
        <v>1</v>
      </c>
      <c r="F722" s="2" t="s">
        <v>36</v>
      </c>
      <c r="H722" s="2" t="s">
        <v>1477</v>
      </c>
      <c r="I722" s="3" t="s">
        <v>38</v>
      </c>
    </row>
    <row r="723" s="2" customFormat="1" spans="1:9">
      <c r="A723" s="3"/>
      <c r="B723" s="7" t="s">
        <v>1478</v>
      </c>
      <c r="D723" s="2" t="s">
        <v>35</v>
      </c>
      <c r="E723" s="2">
        <v>1</v>
      </c>
      <c r="F723" s="2" t="s">
        <v>36</v>
      </c>
      <c r="H723" s="2" t="s">
        <v>1479</v>
      </c>
      <c r="I723" s="3" t="s">
        <v>38</v>
      </c>
    </row>
    <row r="724" s="2" customFormat="1" spans="1:9">
      <c r="A724" s="3"/>
      <c r="B724" s="7" t="s">
        <v>1480</v>
      </c>
      <c r="D724" s="2" t="s">
        <v>35</v>
      </c>
      <c r="E724" s="2">
        <v>1</v>
      </c>
      <c r="F724" s="2" t="s">
        <v>36</v>
      </c>
      <c r="H724" s="2" t="s">
        <v>1481</v>
      </c>
      <c r="I724" s="3" t="s">
        <v>38</v>
      </c>
    </row>
    <row r="725" s="2" customFormat="1" spans="1:9">
      <c r="A725" s="3"/>
      <c r="B725" s="7" t="s">
        <v>1482</v>
      </c>
      <c r="D725" s="2" t="s">
        <v>35</v>
      </c>
      <c r="E725" s="2">
        <v>1</v>
      </c>
      <c r="F725" s="2" t="s">
        <v>36</v>
      </c>
      <c r="H725" s="2" t="s">
        <v>1483</v>
      </c>
      <c r="I725" s="3" t="s">
        <v>38</v>
      </c>
    </row>
    <row r="726" s="2" customFormat="1" spans="1:9">
      <c r="A726" s="3"/>
      <c r="B726" s="7" t="s">
        <v>1484</v>
      </c>
      <c r="D726" s="2" t="s">
        <v>35</v>
      </c>
      <c r="E726" s="2">
        <v>1</v>
      </c>
      <c r="F726" s="2" t="s">
        <v>36</v>
      </c>
      <c r="H726" s="2" t="s">
        <v>1485</v>
      </c>
      <c r="I726" s="3" t="s">
        <v>38</v>
      </c>
    </row>
    <row r="727" s="2" customFormat="1" spans="1:9">
      <c r="A727" s="3"/>
      <c r="B727" s="7" t="s">
        <v>1486</v>
      </c>
      <c r="D727" s="2" t="s">
        <v>35</v>
      </c>
      <c r="E727" s="2">
        <v>1</v>
      </c>
      <c r="F727" s="2" t="s">
        <v>36</v>
      </c>
      <c r="H727" s="2" t="s">
        <v>1487</v>
      </c>
      <c r="I727" s="3" t="s">
        <v>38</v>
      </c>
    </row>
    <row r="728" s="2" customFormat="1" spans="1:9">
      <c r="A728" s="3"/>
      <c r="B728" s="7" t="s">
        <v>1488</v>
      </c>
      <c r="D728" s="2" t="s">
        <v>35</v>
      </c>
      <c r="E728" s="2">
        <v>1</v>
      </c>
      <c r="F728" s="2" t="s">
        <v>36</v>
      </c>
      <c r="H728" s="2" t="s">
        <v>1489</v>
      </c>
      <c r="I728" s="3" t="s">
        <v>38</v>
      </c>
    </row>
    <row r="729" s="2" customFormat="1" spans="1:9">
      <c r="A729" s="3"/>
      <c r="B729" s="7" t="s">
        <v>1490</v>
      </c>
      <c r="D729" s="2" t="s">
        <v>35</v>
      </c>
      <c r="E729" s="2">
        <v>1</v>
      </c>
      <c r="F729" s="2" t="s">
        <v>36</v>
      </c>
      <c r="H729" s="2" t="s">
        <v>1491</v>
      </c>
      <c r="I729" s="3" t="s">
        <v>38</v>
      </c>
    </row>
    <row r="730" s="2" customFormat="1" spans="1:9">
      <c r="A730" s="3"/>
      <c r="B730" s="7" t="s">
        <v>1492</v>
      </c>
      <c r="D730" s="2" t="s">
        <v>35</v>
      </c>
      <c r="E730" s="2">
        <v>1</v>
      </c>
      <c r="F730" s="2" t="s">
        <v>36</v>
      </c>
      <c r="H730" s="2" t="s">
        <v>1493</v>
      </c>
      <c r="I730" s="3" t="s">
        <v>38</v>
      </c>
    </row>
    <row r="731" s="2" customFormat="1" spans="1:9">
      <c r="A731" s="3"/>
      <c r="B731" s="7" t="s">
        <v>1494</v>
      </c>
      <c r="D731" s="2" t="s">
        <v>35</v>
      </c>
      <c r="E731" s="2">
        <v>1</v>
      </c>
      <c r="F731" s="2" t="s">
        <v>36</v>
      </c>
      <c r="H731" s="2" t="s">
        <v>1495</v>
      </c>
      <c r="I731" s="3" t="s">
        <v>38</v>
      </c>
    </row>
    <row r="732" s="2" customFormat="1" spans="1:9">
      <c r="A732" s="3"/>
      <c r="B732" s="7" t="s">
        <v>1496</v>
      </c>
      <c r="D732" s="2" t="s">
        <v>35</v>
      </c>
      <c r="E732" s="2">
        <v>1</v>
      </c>
      <c r="F732" s="2" t="s">
        <v>36</v>
      </c>
      <c r="H732" s="2" t="s">
        <v>1497</v>
      </c>
      <c r="I732" s="3" t="s">
        <v>38</v>
      </c>
    </row>
    <row r="733" s="2" customFormat="1" spans="1:9">
      <c r="A733" s="3"/>
      <c r="B733" s="7" t="s">
        <v>1498</v>
      </c>
      <c r="D733" s="2" t="s">
        <v>35</v>
      </c>
      <c r="E733" s="2">
        <v>1</v>
      </c>
      <c r="F733" s="2" t="s">
        <v>36</v>
      </c>
      <c r="H733" s="2" t="s">
        <v>1499</v>
      </c>
      <c r="I733" s="3" t="s">
        <v>38</v>
      </c>
    </row>
    <row r="734" s="2" customFormat="1" spans="1:9">
      <c r="A734" s="3"/>
      <c r="B734" s="7" t="s">
        <v>1500</v>
      </c>
      <c r="D734" s="2" t="s">
        <v>35</v>
      </c>
      <c r="E734" s="2">
        <v>1</v>
      </c>
      <c r="F734" s="2" t="s">
        <v>36</v>
      </c>
      <c r="H734" s="2" t="s">
        <v>1501</v>
      </c>
      <c r="I734" s="3" t="s">
        <v>38</v>
      </c>
    </row>
    <row r="735" s="2" customFormat="1" spans="1:9">
      <c r="A735" s="3"/>
      <c r="B735" s="7" t="s">
        <v>1502</v>
      </c>
      <c r="D735" s="2" t="s">
        <v>35</v>
      </c>
      <c r="E735" s="2">
        <v>1</v>
      </c>
      <c r="F735" s="2" t="s">
        <v>36</v>
      </c>
      <c r="H735" s="2" t="s">
        <v>1503</v>
      </c>
      <c r="I735" s="3" t="s">
        <v>38</v>
      </c>
    </row>
    <row r="736" s="2" customFormat="1" spans="1:9">
      <c r="A736" s="3"/>
      <c r="B736" s="7" t="s">
        <v>1504</v>
      </c>
      <c r="D736" s="2" t="s">
        <v>35</v>
      </c>
      <c r="E736" s="2">
        <v>1</v>
      </c>
      <c r="F736" s="2" t="s">
        <v>36</v>
      </c>
      <c r="H736" s="2" t="s">
        <v>1505</v>
      </c>
      <c r="I736" s="3" t="s">
        <v>38</v>
      </c>
    </row>
    <row r="737" s="2" customFormat="1" spans="1:9">
      <c r="A737" s="3"/>
      <c r="B737" s="7" t="s">
        <v>1506</v>
      </c>
      <c r="D737" s="2" t="s">
        <v>35</v>
      </c>
      <c r="E737" s="2">
        <v>1</v>
      </c>
      <c r="F737" s="2" t="s">
        <v>36</v>
      </c>
      <c r="H737" s="2" t="s">
        <v>1507</v>
      </c>
      <c r="I737" s="3" t="s">
        <v>38</v>
      </c>
    </row>
    <row r="738" s="2" customFormat="1" spans="1:9">
      <c r="A738" s="3"/>
      <c r="B738" s="7" t="s">
        <v>1508</v>
      </c>
      <c r="D738" s="2" t="s">
        <v>35</v>
      </c>
      <c r="E738" s="2">
        <v>1</v>
      </c>
      <c r="F738" s="2" t="s">
        <v>36</v>
      </c>
      <c r="H738" s="2" t="s">
        <v>1509</v>
      </c>
      <c r="I738" s="3" t="s">
        <v>38</v>
      </c>
    </row>
    <row r="739" s="2" customFormat="1" spans="1:9">
      <c r="A739" s="3"/>
      <c r="B739" s="7" t="s">
        <v>1510</v>
      </c>
      <c r="D739" s="2" t="s">
        <v>35</v>
      </c>
      <c r="E739" s="2">
        <v>1</v>
      </c>
      <c r="F739" s="2" t="s">
        <v>36</v>
      </c>
      <c r="H739" s="2" t="s">
        <v>1511</v>
      </c>
      <c r="I739" s="3" t="s">
        <v>38</v>
      </c>
    </row>
    <row r="740" s="2" customFormat="1" spans="1:9">
      <c r="A740" s="3"/>
      <c r="B740" s="7" t="s">
        <v>1512</v>
      </c>
      <c r="D740" s="2" t="s">
        <v>35</v>
      </c>
      <c r="E740" s="2">
        <v>1</v>
      </c>
      <c r="F740" s="2" t="s">
        <v>36</v>
      </c>
      <c r="H740" s="2" t="s">
        <v>1513</v>
      </c>
      <c r="I740" s="3" t="s">
        <v>38</v>
      </c>
    </row>
    <row r="741" s="2" customFormat="1" spans="1:9">
      <c r="A741" s="3"/>
      <c r="B741" s="7" t="s">
        <v>1514</v>
      </c>
      <c r="D741" s="2" t="s">
        <v>35</v>
      </c>
      <c r="E741" s="2">
        <v>1</v>
      </c>
      <c r="F741" s="2" t="s">
        <v>36</v>
      </c>
      <c r="H741" s="2" t="s">
        <v>1515</v>
      </c>
      <c r="I741" s="3" t="s">
        <v>38</v>
      </c>
    </row>
    <row r="742" s="2" customFormat="1" spans="1:9">
      <c r="A742" s="3"/>
      <c r="B742" s="7" t="s">
        <v>1516</v>
      </c>
      <c r="D742" s="2" t="s">
        <v>35</v>
      </c>
      <c r="E742" s="2">
        <v>1</v>
      </c>
      <c r="F742" s="2" t="s">
        <v>36</v>
      </c>
      <c r="H742" s="2" t="s">
        <v>1517</v>
      </c>
      <c r="I742" s="3" t="s">
        <v>59</v>
      </c>
    </row>
    <row r="743" s="2" customFormat="1" spans="1:9">
      <c r="A743" s="3"/>
      <c r="B743" s="7" t="s">
        <v>1518</v>
      </c>
      <c r="D743" s="2" t="s">
        <v>35</v>
      </c>
      <c r="E743" s="2">
        <v>1</v>
      </c>
      <c r="F743" s="2" t="s">
        <v>36</v>
      </c>
      <c r="H743" s="2" t="s">
        <v>1519</v>
      </c>
      <c r="I743" s="3" t="s">
        <v>38</v>
      </c>
    </row>
    <row r="744" s="2" customFormat="1" spans="1:9">
      <c r="A744" s="3"/>
      <c r="B744" s="7" t="s">
        <v>1520</v>
      </c>
      <c r="D744" s="2" t="s">
        <v>35</v>
      </c>
      <c r="E744" s="2">
        <v>1</v>
      </c>
      <c r="F744" s="2" t="s">
        <v>36</v>
      </c>
      <c r="H744" s="2" t="s">
        <v>1521</v>
      </c>
      <c r="I744" s="3" t="s">
        <v>38</v>
      </c>
    </row>
    <row r="745" s="2" customFormat="1" spans="1:9">
      <c r="A745" s="3"/>
      <c r="B745" s="7" t="s">
        <v>1522</v>
      </c>
      <c r="D745" s="2" t="s">
        <v>35</v>
      </c>
      <c r="E745" s="2">
        <v>1</v>
      </c>
      <c r="F745" s="2" t="s">
        <v>36</v>
      </c>
      <c r="H745" s="2" t="s">
        <v>1523</v>
      </c>
      <c r="I745" s="3" t="s">
        <v>38</v>
      </c>
    </row>
    <row r="746" s="2" customFormat="1" spans="1:9">
      <c r="A746" s="3"/>
      <c r="B746" s="7" t="s">
        <v>1524</v>
      </c>
      <c r="D746" s="2" t="s">
        <v>35</v>
      </c>
      <c r="E746" s="2">
        <v>1</v>
      </c>
      <c r="F746" s="2" t="s">
        <v>36</v>
      </c>
      <c r="H746" s="2" t="s">
        <v>1525</v>
      </c>
      <c r="I746" s="3" t="s">
        <v>38</v>
      </c>
    </row>
    <row r="747" s="2" customFormat="1" spans="1:9">
      <c r="A747" s="3"/>
      <c r="B747" s="7" t="s">
        <v>1526</v>
      </c>
      <c r="D747" s="2" t="s">
        <v>35</v>
      </c>
      <c r="E747" s="2">
        <v>1</v>
      </c>
      <c r="F747" s="2" t="s">
        <v>36</v>
      </c>
      <c r="H747" s="2" t="s">
        <v>1527</v>
      </c>
      <c r="I747" s="3" t="s">
        <v>38</v>
      </c>
    </row>
    <row r="748" s="2" customFormat="1" spans="1:9">
      <c r="A748" s="3"/>
      <c r="B748" s="7" t="s">
        <v>1528</v>
      </c>
      <c r="D748" s="2" t="s">
        <v>35</v>
      </c>
      <c r="E748" s="2">
        <v>1</v>
      </c>
      <c r="F748" s="2" t="s">
        <v>36</v>
      </c>
      <c r="H748" s="2" t="s">
        <v>1529</v>
      </c>
      <c r="I748" s="3" t="s">
        <v>38</v>
      </c>
    </row>
    <row r="749" s="2" customFormat="1" spans="1:9">
      <c r="A749" s="3"/>
      <c r="B749" s="7" t="s">
        <v>1530</v>
      </c>
      <c r="D749" s="2" t="s">
        <v>35</v>
      </c>
      <c r="E749" s="2">
        <v>1</v>
      </c>
      <c r="F749" s="2" t="s">
        <v>36</v>
      </c>
      <c r="H749" s="2" t="s">
        <v>1531</v>
      </c>
      <c r="I749" s="3" t="s">
        <v>38</v>
      </c>
    </row>
    <row r="750" s="2" customFormat="1" spans="1:9">
      <c r="A750" s="3"/>
      <c r="B750" s="7" t="s">
        <v>1532</v>
      </c>
      <c r="D750" s="2" t="s">
        <v>35</v>
      </c>
      <c r="E750" s="2">
        <v>1</v>
      </c>
      <c r="F750" s="2" t="s">
        <v>36</v>
      </c>
      <c r="H750" s="2" t="s">
        <v>1533</v>
      </c>
      <c r="I750" s="3" t="s">
        <v>38</v>
      </c>
    </row>
    <row r="751" s="2" customFormat="1" spans="1:9">
      <c r="A751" s="3"/>
      <c r="B751" s="7" t="s">
        <v>1534</v>
      </c>
      <c r="D751" s="2" t="s">
        <v>35</v>
      </c>
      <c r="E751" s="2">
        <v>1</v>
      </c>
      <c r="F751" s="2" t="s">
        <v>36</v>
      </c>
      <c r="H751" s="2" t="s">
        <v>1535</v>
      </c>
      <c r="I751" s="3" t="s">
        <v>38</v>
      </c>
    </row>
    <row r="752" s="2" customFormat="1" spans="1:9">
      <c r="A752" s="3"/>
      <c r="B752" s="7" t="s">
        <v>1536</v>
      </c>
      <c r="D752" s="2" t="s">
        <v>35</v>
      </c>
      <c r="E752" s="2">
        <v>1</v>
      </c>
      <c r="F752" s="2" t="s">
        <v>36</v>
      </c>
      <c r="H752" s="2" t="s">
        <v>1537</v>
      </c>
      <c r="I752" s="3" t="s">
        <v>38</v>
      </c>
    </row>
    <row r="753" s="2" customFormat="1" spans="1:9">
      <c r="A753" s="3"/>
      <c r="B753" s="7" t="s">
        <v>1538</v>
      </c>
      <c r="D753" s="2" t="s">
        <v>35</v>
      </c>
      <c r="E753" s="2">
        <v>1</v>
      </c>
      <c r="F753" s="2" t="s">
        <v>36</v>
      </c>
      <c r="H753" s="2" t="s">
        <v>1539</v>
      </c>
      <c r="I753" s="3" t="s">
        <v>38</v>
      </c>
    </row>
    <row r="754" s="2" customFormat="1" spans="1:9">
      <c r="A754" s="3"/>
      <c r="B754" s="7" t="s">
        <v>1540</v>
      </c>
      <c r="D754" s="2" t="s">
        <v>35</v>
      </c>
      <c r="E754" s="2">
        <v>1</v>
      </c>
      <c r="F754" s="2" t="s">
        <v>36</v>
      </c>
      <c r="H754" s="2" t="s">
        <v>1541</v>
      </c>
      <c r="I754" s="3" t="s">
        <v>38</v>
      </c>
    </row>
    <row r="755" s="2" customFormat="1" spans="1:9">
      <c r="A755" s="3"/>
      <c r="B755" s="7" t="s">
        <v>1542</v>
      </c>
      <c r="D755" s="2" t="s">
        <v>35</v>
      </c>
      <c r="E755" s="2">
        <v>1</v>
      </c>
      <c r="F755" s="2" t="s">
        <v>36</v>
      </c>
      <c r="H755" s="2" t="s">
        <v>1543</v>
      </c>
      <c r="I755" s="3" t="s">
        <v>38</v>
      </c>
    </row>
    <row r="756" s="2" customFormat="1" spans="1:9">
      <c r="A756" s="3"/>
      <c r="B756" s="7" t="s">
        <v>1544</v>
      </c>
      <c r="D756" s="2" t="s">
        <v>35</v>
      </c>
      <c r="E756" s="2">
        <v>1</v>
      </c>
      <c r="F756" s="2" t="s">
        <v>36</v>
      </c>
      <c r="H756" s="2" t="s">
        <v>1545</v>
      </c>
      <c r="I756" s="3" t="s">
        <v>38</v>
      </c>
    </row>
    <row r="757" s="2" customFormat="1" spans="1:9">
      <c r="A757" s="3"/>
      <c r="B757" s="7" t="s">
        <v>1546</v>
      </c>
      <c r="D757" s="2" t="s">
        <v>35</v>
      </c>
      <c r="E757" s="2">
        <v>1</v>
      </c>
      <c r="F757" s="2" t="s">
        <v>36</v>
      </c>
      <c r="H757" s="2" t="s">
        <v>1547</v>
      </c>
      <c r="I757" s="3" t="s">
        <v>38</v>
      </c>
    </row>
    <row r="758" s="2" customFormat="1" spans="1:9">
      <c r="A758" s="3"/>
      <c r="B758" s="7" t="s">
        <v>1548</v>
      </c>
      <c r="D758" s="2" t="s">
        <v>35</v>
      </c>
      <c r="E758" s="2">
        <v>1</v>
      </c>
      <c r="F758" s="2" t="s">
        <v>36</v>
      </c>
      <c r="H758" s="2" t="s">
        <v>1549</v>
      </c>
      <c r="I758" s="3" t="s">
        <v>38</v>
      </c>
    </row>
    <row r="759" s="2" customFormat="1" spans="1:9">
      <c r="A759" s="3"/>
      <c r="B759" s="7" t="s">
        <v>1550</v>
      </c>
      <c r="D759" s="2" t="s">
        <v>35</v>
      </c>
      <c r="E759" s="2">
        <v>1</v>
      </c>
      <c r="F759" s="2" t="s">
        <v>36</v>
      </c>
      <c r="H759" s="2" t="s">
        <v>1551</v>
      </c>
      <c r="I759" s="3" t="s">
        <v>38</v>
      </c>
    </row>
    <row r="760" s="2" customFormat="1" spans="1:9">
      <c r="A760" s="3"/>
      <c r="B760" s="7" t="s">
        <v>1552</v>
      </c>
      <c r="D760" s="2" t="s">
        <v>35</v>
      </c>
      <c r="E760" s="2">
        <v>1</v>
      </c>
      <c r="F760" s="2" t="s">
        <v>36</v>
      </c>
      <c r="H760" s="2" t="s">
        <v>1553</v>
      </c>
      <c r="I760" s="3" t="s">
        <v>38</v>
      </c>
    </row>
    <row r="761" s="2" customFormat="1" spans="1:9">
      <c r="A761" s="3"/>
      <c r="B761" s="7" t="s">
        <v>1554</v>
      </c>
      <c r="D761" s="2" t="s">
        <v>35</v>
      </c>
      <c r="E761" s="2">
        <v>1</v>
      </c>
      <c r="F761" s="2" t="s">
        <v>36</v>
      </c>
      <c r="H761" s="2" t="s">
        <v>1555</v>
      </c>
      <c r="I761" s="3" t="s">
        <v>38</v>
      </c>
    </row>
    <row r="762" s="2" customFormat="1" spans="1:9">
      <c r="A762" s="3"/>
      <c r="B762" s="7" t="s">
        <v>1556</v>
      </c>
      <c r="D762" s="2" t="s">
        <v>35</v>
      </c>
      <c r="E762" s="2">
        <v>1</v>
      </c>
      <c r="F762" s="2" t="s">
        <v>36</v>
      </c>
      <c r="H762" s="2" t="s">
        <v>1557</v>
      </c>
      <c r="I762" s="3" t="s">
        <v>38</v>
      </c>
    </row>
    <row r="763" s="2" customFormat="1" spans="1:9">
      <c r="A763" s="3"/>
      <c r="B763" s="7" t="s">
        <v>1558</v>
      </c>
      <c r="D763" s="2" t="s">
        <v>35</v>
      </c>
      <c r="E763" s="2">
        <v>1</v>
      </c>
      <c r="F763" s="2" t="s">
        <v>36</v>
      </c>
      <c r="H763" s="2" t="s">
        <v>1559</v>
      </c>
      <c r="I763" s="3" t="s">
        <v>38</v>
      </c>
    </row>
    <row r="764" s="2" customFormat="1" spans="1:9">
      <c r="A764" s="3"/>
      <c r="B764" s="7" t="s">
        <v>1560</v>
      </c>
      <c r="D764" s="2" t="s">
        <v>35</v>
      </c>
      <c r="E764" s="2">
        <v>1</v>
      </c>
      <c r="F764" s="2" t="s">
        <v>36</v>
      </c>
      <c r="H764" s="2" t="s">
        <v>1561</v>
      </c>
      <c r="I764" s="3" t="s">
        <v>38</v>
      </c>
    </row>
    <row r="765" s="2" customFormat="1" spans="1:9">
      <c r="A765" s="3"/>
      <c r="B765" s="7" t="s">
        <v>1562</v>
      </c>
      <c r="D765" s="2" t="s">
        <v>35</v>
      </c>
      <c r="E765" s="2">
        <v>1</v>
      </c>
      <c r="F765" s="2" t="s">
        <v>36</v>
      </c>
      <c r="H765" s="2" t="s">
        <v>1563</v>
      </c>
      <c r="I765" s="3" t="s">
        <v>38</v>
      </c>
    </row>
    <row r="766" s="2" customFormat="1" spans="1:9">
      <c r="A766" s="3"/>
      <c r="B766" s="7" t="s">
        <v>1564</v>
      </c>
      <c r="D766" s="2" t="s">
        <v>35</v>
      </c>
      <c r="E766" s="2">
        <v>1</v>
      </c>
      <c r="F766" s="2" t="s">
        <v>36</v>
      </c>
      <c r="H766" s="2" t="s">
        <v>1565</v>
      </c>
      <c r="I766" s="3" t="s">
        <v>38</v>
      </c>
    </row>
    <row r="767" s="2" customFormat="1" spans="1:9">
      <c r="A767" s="3"/>
      <c r="B767" s="7" t="s">
        <v>1566</v>
      </c>
      <c r="D767" s="2" t="s">
        <v>35</v>
      </c>
      <c r="E767" s="2">
        <v>1</v>
      </c>
      <c r="F767" s="2" t="s">
        <v>36</v>
      </c>
      <c r="H767" s="2" t="s">
        <v>1567</v>
      </c>
      <c r="I767" s="3" t="s">
        <v>38</v>
      </c>
    </row>
    <row r="768" s="2" customFormat="1" spans="1:9">
      <c r="A768" s="3"/>
      <c r="B768" s="7" t="s">
        <v>1568</v>
      </c>
      <c r="D768" s="2" t="s">
        <v>35</v>
      </c>
      <c r="E768" s="2">
        <v>1</v>
      </c>
      <c r="F768" s="2" t="s">
        <v>36</v>
      </c>
      <c r="H768" s="2" t="s">
        <v>1569</v>
      </c>
      <c r="I768" s="3" t="s">
        <v>38</v>
      </c>
    </row>
    <row r="769" s="2" customFormat="1" spans="1:9">
      <c r="A769" s="3"/>
      <c r="B769" s="7" t="s">
        <v>1570</v>
      </c>
      <c r="D769" s="2" t="s">
        <v>35</v>
      </c>
      <c r="E769" s="2">
        <v>1</v>
      </c>
      <c r="F769" s="2" t="s">
        <v>36</v>
      </c>
      <c r="H769" s="2" t="s">
        <v>1571</v>
      </c>
      <c r="I769" s="3" t="s">
        <v>38</v>
      </c>
    </row>
    <row r="770" s="2" customFormat="1" spans="1:9">
      <c r="A770" s="3"/>
      <c r="B770" s="7" t="s">
        <v>1572</v>
      </c>
      <c r="D770" s="2" t="s">
        <v>35</v>
      </c>
      <c r="E770" s="2">
        <v>1</v>
      </c>
      <c r="F770" s="2" t="s">
        <v>36</v>
      </c>
      <c r="H770" s="2" t="s">
        <v>1573</v>
      </c>
      <c r="I770" s="3" t="s">
        <v>38</v>
      </c>
    </row>
    <row r="771" s="2" customFormat="1" spans="1:9">
      <c r="A771" s="3"/>
      <c r="B771" s="7" t="s">
        <v>1574</v>
      </c>
      <c r="D771" s="2" t="s">
        <v>35</v>
      </c>
      <c r="E771" s="2">
        <v>1</v>
      </c>
      <c r="F771" s="2" t="s">
        <v>36</v>
      </c>
      <c r="H771" s="2" t="s">
        <v>1575</v>
      </c>
      <c r="I771" s="3" t="s">
        <v>38</v>
      </c>
    </row>
    <row r="772" s="2" customFormat="1" spans="1:9">
      <c r="A772" s="3"/>
      <c r="B772" s="7" t="s">
        <v>1576</v>
      </c>
      <c r="D772" s="2" t="s">
        <v>35</v>
      </c>
      <c r="E772" s="2">
        <v>1</v>
      </c>
      <c r="F772" s="2" t="s">
        <v>36</v>
      </c>
      <c r="H772" s="2" t="s">
        <v>1577</v>
      </c>
      <c r="I772" s="3" t="s">
        <v>38</v>
      </c>
    </row>
    <row r="773" s="2" customFormat="1" spans="1:9">
      <c r="A773" s="3"/>
      <c r="B773" s="7" t="s">
        <v>1578</v>
      </c>
      <c r="D773" s="2" t="s">
        <v>35</v>
      </c>
      <c r="E773" s="2">
        <v>1</v>
      </c>
      <c r="F773" s="2" t="s">
        <v>36</v>
      </c>
      <c r="H773" s="2" t="s">
        <v>1579</v>
      </c>
      <c r="I773" s="3" t="s">
        <v>38</v>
      </c>
    </row>
    <row r="774" s="2" customFormat="1" spans="1:9">
      <c r="A774" s="3"/>
      <c r="B774" s="7" t="s">
        <v>1580</v>
      </c>
      <c r="D774" s="2" t="s">
        <v>35</v>
      </c>
      <c r="E774" s="2">
        <v>1</v>
      </c>
      <c r="F774" s="2" t="s">
        <v>36</v>
      </c>
      <c r="H774" s="2" t="s">
        <v>1581</v>
      </c>
      <c r="I774" s="3" t="s">
        <v>38</v>
      </c>
    </row>
    <row r="775" s="2" customFormat="1" spans="1:9">
      <c r="A775" s="3"/>
      <c r="B775" s="7" t="s">
        <v>1582</v>
      </c>
      <c r="D775" s="2" t="s">
        <v>35</v>
      </c>
      <c r="E775" s="2">
        <v>1</v>
      </c>
      <c r="F775" s="2" t="s">
        <v>36</v>
      </c>
      <c r="H775" s="2" t="s">
        <v>1583</v>
      </c>
      <c r="I775" s="3" t="s">
        <v>38</v>
      </c>
    </row>
    <row r="776" s="2" customFormat="1" spans="1:9">
      <c r="A776" s="3"/>
      <c r="B776" s="7" t="s">
        <v>1584</v>
      </c>
      <c r="D776" s="2" t="s">
        <v>35</v>
      </c>
      <c r="E776" s="2">
        <v>1</v>
      </c>
      <c r="F776" s="2" t="s">
        <v>36</v>
      </c>
      <c r="H776" s="2" t="s">
        <v>1585</v>
      </c>
      <c r="I776" s="3" t="s">
        <v>38</v>
      </c>
    </row>
    <row r="777" s="2" customFormat="1" spans="1:9">
      <c r="A777" s="3"/>
      <c r="B777" s="7" t="s">
        <v>1586</v>
      </c>
      <c r="D777" s="2" t="s">
        <v>35</v>
      </c>
      <c r="E777" s="2">
        <v>1</v>
      </c>
      <c r="F777" s="2" t="s">
        <v>36</v>
      </c>
      <c r="H777" s="2" t="s">
        <v>1587</v>
      </c>
      <c r="I777" s="3" t="s">
        <v>38</v>
      </c>
    </row>
    <row r="778" s="2" customFormat="1" spans="1:9">
      <c r="A778" s="3"/>
      <c r="B778" s="7" t="s">
        <v>1588</v>
      </c>
      <c r="D778" s="2" t="s">
        <v>35</v>
      </c>
      <c r="E778" s="2">
        <v>1</v>
      </c>
      <c r="F778" s="2" t="s">
        <v>36</v>
      </c>
      <c r="H778" s="2" t="s">
        <v>1589</v>
      </c>
      <c r="I778" s="3" t="s">
        <v>38</v>
      </c>
    </row>
    <row r="779" s="2" customFormat="1" spans="1:9">
      <c r="A779" s="3"/>
      <c r="B779" s="7" t="s">
        <v>1590</v>
      </c>
      <c r="D779" s="2" t="s">
        <v>35</v>
      </c>
      <c r="E779" s="2">
        <v>1</v>
      </c>
      <c r="F779" s="2" t="s">
        <v>36</v>
      </c>
      <c r="H779" s="2" t="s">
        <v>1591</v>
      </c>
      <c r="I779" s="3" t="s">
        <v>38</v>
      </c>
    </row>
    <row r="780" s="2" customFormat="1" spans="1:9">
      <c r="A780" s="3"/>
      <c r="B780" s="7" t="s">
        <v>1592</v>
      </c>
      <c r="D780" s="2" t="s">
        <v>35</v>
      </c>
      <c r="E780" s="2">
        <v>1</v>
      </c>
      <c r="F780" s="2" t="s">
        <v>36</v>
      </c>
      <c r="H780" s="2" t="s">
        <v>1593</v>
      </c>
      <c r="I780" s="3" t="s">
        <v>38</v>
      </c>
    </row>
    <row r="781" s="2" customFormat="1" spans="1:9">
      <c r="A781" s="3"/>
      <c r="B781" s="7" t="s">
        <v>1594</v>
      </c>
      <c r="D781" s="2" t="s">
        <v>35</v>
      </c>
      <c r="E781" s="2">
        <v>1</v>
      </c>
      <c r="F781" s="2" t="s">
        <v>36</v>
      </c>
      <c r="H781" s="2" t="s">
        <v>1595</v>
      </c>
      <c r="I781" s="3" t="s">
        <v>38</v>
      </c>
    </row>
    <row r="782" s="2" customFormat="1" spans="1:9">
      <c r="A782" s="3"/>
      <c r="B782" s="7" t="s">
        <v>1596</v>
      </c>
      <c r="D782" s="2" t="s">
        <v>35</v>
      </c>
      <c r="E782" s="2">
        <v>1</v>
      </c>
      <c r="F782" s="2" t="s">
        <v>36</v>
      </c>
      <c r="H782" s="2" t="s">
        <v>1597</v>
      </c>
      <c r="I782" s="3" t="s">
        <v>38</v>
      </c>
    </row>
    <row r="783" s="2" customFormat="1" spans="1:9">
      <c r="A783" s="3"/>
      <c r="B783" s="7" t="s">
        <v>1598</v>
      </c>
      <c r="D783" s="2" t="s">
        <v>35</v>
      </c>
      <c r="E783" s="2">
        <v>1</v>
      </c>
      <c r="F783" s="2" t="s">
        <v>36</v>
      </c>
      <c r="H783" s="2" t="s">
        <v>1599</v>
      </c>
      <c r="I783" s="3" t="s">
        <v>38</v>
      </c>
    </row>
    <row r="784" s="2" customFormat="1" spans="1:9">
      <c r="A784" s="3"/>
      <c r="B784" s="7" t="s">
        <v>1600</v>
      </c>
      <c r="D784" s="2" t="s">
        <v>35</v>
      </c>
      <c r="E784" s="2">
        <v>1</v>
      </c>
      <c r="F784" s="2" t="s">
        <v>36</v>
      </c>
      <c r="H784" s="2" t="s">
        <v>1601</v>
      </c>
      <c r="I784" s="3" t="s">
        <v>38</v>
      </c>
    </row>
    <row r="785" s="2" customFormat="1" spans="1:9">
      <c r="A785" s="3"/>
      <c r="B785" s="7" t="s">
        <v>1602</v>
      </c>
      <c r="D785" s="2" t="s">
        <v>35</v>
      </c>
      <c r="E785" s="2">
        <v>1</v>
      </c>
      <c r="F785" s="2" t="s">
        <v>36</v>
      </c>
      <c r="H785" s="2" t="s">
        <v>1603</v>
      </c>
      <c r="I785" s="3" t="s">
        <v>38</v>
      </c>
    </row>
    <row r="786" s="2" customFormat="1" spans="1:9">
      <c r="A786" s="3"/>
      <c r="B786" s="7" t="s">
        <v>1604</v>
      </c>
      <c r="D786" s="2" t="s">
        <v>35</v>
      </c>
      <c r="E786" s="2">
        <v>1</v>
      </c>
      <c r="F786" s="2" t="s">
        <v>36</v>
      </c>
      <c r="H786" s="2" t="s">
        <v>1605</v>
      </c>
      <c r="I786" s="3" t="s">
        <v>38</v>
      </c>
    </row>
    <row r="787" s="2" customFormat="1" spans="1:9">
      <c r="A787" s="3"/>
      <c r="B787" s="7" t="s">
        <v>1606</v>
      </c>
      <c r="D787" s="2" t="s">
        <v>35</v>
      </c>
      <c r="E787" s="2">
        <v>1</v>
      </c>
      <c r="F787" s="2" t="s">
        <v>36</v>
      </c>
      <c r="H787" s="2" t="s">
        <v>1607</v>
      </c>
      <c r="I787" s="3" t="s">
        <v>38</v>
      </c>
    </row>
    <row r="788" s="2" customFormat="1" spans="1:9">
      <c r="A788" s="3"/>
      <c r="B788" s="7" t="s">
        <v>1608</v>
      </c>
      <c r="D788" s="2" t="s">
        <v>35</v>
      </c>
      <c r="E788" s="2">
        <v>1</v>
      </c>
      <c r="F788" s="2" t="s">
        <v>36</v>
      </c>
      <c r="H788" s="2" t="s">
        <v>1609</v>
      </c>
      <c r="I788" s="3" t="s">
        <v>38</v>
      </c>
    </row>
    <row r="789" s="2" customFormat="1" spans="1:9">
      <c r="A789" s="3"/>
      <c r="B789" s="7" t="s">
        <v>1610</v>
      </c>
      <c r="D789" s="2" t="s">
        <v>35</v>
      </c>
      <c r="E789" s="2">
        <v>1</v>
      </c>
      <c r="F789" s="2" t="s">
        <v>36</v>
      </c>
      <c r="H789" s="2" t="s">
        <v>1611</v>
      </c>
      <c r="I789" s="3" t="s">
        <v>38</v>
      </c>
    </row>
    <row r="790" s="2" customFormat="1" spans="1:9">
      <c r="A790" s="3"/>
      <c r="B790" s="7" t="s">
        <v>1612</v>
      </c>
      <c r="D790" s="2" t="s">
        <v>35</v>
      </c>
      <c r="E790" s="2">
        <v>1</v>
      </c>
      <c r="F790" s="2" t="s">
        <v>36</v>
      </c>
      <c r="H790" s="2" t="s">
        <v>1613</v>
      </c>
      <c r="I790" s="3" t="s">
        <v>38</v>
      </c>
    </row>
    <row r="791" s="2" customFormat="1" spans="1:9">
      <c r="A791" s="3"/>
      <c r="B791" s="7" t="s">
        <v>1614</v>
      </c>
      <c r="D791" s="2" t="s">
        <v>35</v>
      </c>
      <c r="E791" s="2">
        <v>1</v>
      </c>
      <c r="F791" s="2" t="s">
        <v>36</v>
      </c>
      <c r="H791" s="2" t="s">
        <v>1615</v>
      </c>
      <c r="I791" s="3" t="s">
        <v>38</v>
      </c>
    </row>
    <row r="792" s="2" customFormat="1" spans="1:9">
      <c r="A792" s="3"/>
      <c r="B792" s="7" t="s">
        <v>1616</v>
      </c>
      <c r="D792" s="2" t="s">
        <v>35</v>
      </c>
      <c r="E792" s="2">
        <v>1</v>
      </c>
      <c r="F792" s="2" t="s">
        <v>36</v>
      </c>
      <c r="H792" s="2" t="s">
        <v>1617</v>
      </c>
      <c r="I792" s="3" t="s">
        <v>38</v>
      </c>
    </row>
    <row r="793" s="2" customFormat="1" spans="1:9">
      <c r="A793" s="3"/>
      <c r="B793" s="7" t="s">
        <v>1618</v>
      </c>
      <c r="D793" s="2" t="s">
        <v>35</v>
      </c>
      <c r="E793" s="2">
        <v>1</v>
      </c>
      <c r="F793" s="2" t="s">
        <v>36</v>
      </c>
      <c r="H793" s="2" t="s">
        <v>1619</v>
      </c>
      <c r="I793" s="3" t="s">
        <v>38</v>
      </c>
    </row>
    <row r="794" s="2" customFormat="1" spans="1:9">
      <c r="A794" s="3"/>
      <c r="B794" s="7" t="s">
        <v>1620</v>
      </c>
      <c r="D794" s="2" t="s">
        <v>35</v>
      </c>
      <c r="E794" s="2">
        <v>1</v>
      </c>
      <c r="F794" s="2" t="s">
        <v>36</v>
      </c>
      <c r="H794" s="2" t="s">
        <v>1621</v>
      </c>
      <c r="I794" s="3" t="s">
        <v>38</v>
      </c>
    </row>
    <row r="795" s="2" customFormat="1" spans="1:9">
      <c r="A795" s="3"/>
      <c r="B795" s="7" t="s">
        <v>1622</v>
      </c>
      <c r="D795" s="2" t="s">
        <v>35</v>
      </c>
      <c r="E795" s="2">
        <v>1</v>
      </c>
      <c r="F795" s="2" t="s">
        <v>36</v>
      </c>
      <c r="H795" s="2" t="s">
        <v>1623</v>
      </c>
      <c r="I795" s="3" t="s">
        <v>38</v>
      </c>
    </row>
    <row r="796" s="2" customFormat="1" spans="1:9">
      <c r="A796" s="3"/>
      <c r="B796" s="7" t="s">
        <v>1624</v>
      </c>
      <c r="D796" s="2" t="s">
        <v>35</v>
      </c>
      <c r="E796" s="2">
        <v>1</v>
      </c>
      <c r="F796" s="2" t="s">
        <v>36</v>
      </c>
      <c r="H796" s="2" t="s">
        <v>1625</v>
      </c>
      <c r="I796" s="3" t="s">
        <v>38</v>
      </c>
    </row>
    <row r="797" s="2" customFormat="1" spans="1:9">
      <c r="A797" s="3"/>
      <c r="B797" s="7" t="s">
        <v>1626</v>
      </c>
      <c r="D797" s="2" t="s">
        <v>35</v>
      </c>
      <c r="E797" s="2">
        <v>1</v>
      </c>
      <c r="F797" s="2" t="s">
        <v>36</v>
      </c>
      <c r="H797" s="2" t="s">
        <v>1627</v>
      </c>
      <c r="I797" s="3" t="s">
        <v>38</v>
      </c>
    </row>
    <row r="798" s="2" customFormat="1" spans="1:9">
      <c r="A798" s="3"/>
      <c r="B798" s="7" t="s">
        <v>1628</v>
      </c>
      <c r="D798" s="2" t="s">
        <v>35</v>
      </c>
      <c r="E798" s="2">
        <v>1</v>
      </c>
      <c r="F798" s="2" t="s">
        <v>36</v>
      </c>
      <c r="H798" s="2" t="s">
        <v>1629</v>
      </c>
      <c r="I798" s="3" t="s">
        <v>38</v>
      </c>
    </row>
    <row r="799" s="2" customFormat="1" spans="1:9">
      <c r="A799" s="3"/>
      <c r="B799" s="7" t="s">
        <v>1630</v>
      </c>
      <c r="D799" s="2" t="s">
        <v>35</v>
      </c>
      <c r="E799" s="2">
        <v>1</v>
      </c>
      <c r="F799" s="2" t="s">
        <v>36</v>
      </c>
      <c r="H799" s="2" t="s">
        <v>1631</v>
      </c>
      <c r="I799" s="3" t="s">
        <v>38</v>
      </c>
    </row>
    <row r="800" s="2" customFormat="1" spans="1:9">
      <c r="A800" s="3"/>
      <c r="B800" s="7" t="s">
        <v>1632</v>
      </c>
      <c r="D800" s="2" t="s">
        <v>35</v>
      </c>
      <c r="E800" s="2">
        <v>1</v>
      </c>
      <c r="F800" s="2" t="s">
        <v>36</v>
      </c>
      <c r="H800" s="2" t="s">
        <v>1633</v>
      </c>
      <c r="I800" s="3" t="s">
        <v>38</v>
      </c>
    </row>
    <row r="801" s="2" customFormat="1" spans="1:9">
      <c r="A801" s="3"/>
      <c r="B801" s="7" t="s">
        <v>1634</v>
      </c>
      <c r="D801" s="2" t="s">
        <v>35</v>
      </c>
      <c r="E801" s="2">
        <v>1</v>
      </c>
      <c r="F801" s="2" t="s">
        <v>36</v>
      </c>
      <c r="H801" s="2" t="s">
        <v>1635</v>
      </c>
      <c r="I801" s="3" t="s">
        <v>38</v>
      </c>
    </row>
    <row r="802" s="2" customFormat="1" spans="1:9">
      <c r="A802" s="3"/>
      <c r="B802" s="7" t="s">
        <v>1636</v>
      </c>
      <c r="D802" s="2" t="s">
        <v>35</v>
      </c>
      <c r="E802" s="2">
        <v>1</v>
      </c>
      <c r="F802" s="2" t="s">
        <v>36</v>
      </c>
      <c r="H802" s="2" t="s">
        <v>1637</v>
      </c>
      <c r="I802" s="3" t="s">
        <v>38</v>
      </c>
    </row>
    <row r="803" s="2" customFormat="1" spans="1:9">
      <c r="A803" s="3"/>
      <c r="B803" s="7" t="s">
        <v>1638</v>
      </c>
      <c r="D803" s="2" t="s">
        <v>35</v>
      </c>
      <c r="E803" s="2">
        <v>1</v>
      </c>
      <c r="F803" s="2" t="s">
        <v>36</v>
      </c>
      <c r="H803" s="2" t="s">
        <v>1639</v>
      </c>
      <c r="I803" s="3" t="s">
        <v>38</v>
      </c>
    </row>
    <row r="804" s="2" customFormat="1" spans="1:9">
      <c r="A804" s="3"/>
      <c r="B804" s="7" t="s">
        <v>1640</v>
      </c>
      <c r="D804" s="2" t="s">
        <v>35</v>
      </c>
      <c r="E804" s="2">
        <v>1</v>
      </c>
      <c r="F804" s="2" t="s">
        <v>36</v>
      </c>
      <c r="H804" s="2" t="s">
        <v>1641</v>
      </c>
      <c r="I804" s="3" t="s">
        <v>38</v>
      </c>
    </row>
    <row r="805" s="2" customFormat="1" spans="1:9">
      <c r="A805" s="3"/>
      <c r="B805" s="7" t="s">
        <v>1642</v>
      </c>
      <c r="D805" s="2" t="s">
        <v>35</v>
      </c>
      <c r="E805" s="2">
        <v>1</v>
      </c>
      <c r="F805" s="2" t="s">
        <v>36</v>
      </c>
      <c r="H805" s="2" t="s">
        <v>1643</v>
      </c>
      <c r="I805" s="3" t="s">
        <v>38</v>
      </c>
    </row>
    <row r="806" s="2" customFormat="1" spans="1:9">
      <c r="A806" s="3"/>
      <c r="B806" s="7" t="s">
        <v>1644</v>
      </c>
      <c r="D806" s="2" t="s">
        <v>35</v>
      </c>
      <c r="E806" s="2">
        <v>1</v>
      </c>
      <c r="F806" s="2" t="s">
        <v>36</v>
      </c>
      <c r="H806" s="2" t="s">
        <v>1645</v>
      </c>
      <c r="I806" s="3" t="s">
        <v>38</v>
      </c>
    </row>
    <row r="807" s="2" customFormat="1" spans="1:9">
      <c r="A807" s="3"/>
      <c r="B807" s="7" t="s">
        <v>1646</v>
      </c>
      <c r="D807" s="2" t="s">
        <v>35</v>
      </c>
      <c r="E807" s="2">
        <v>1</v>
      </c>
      <c r="F807" s="2" t="s">
        <v>36</v>
      </c>
      <c r="H807" s="2" t="s">
        <v>1647</v>
      </c>
      <c r="I807" s="3" t="s">
        <v>38</v>
      </c>
    </row>
    <row r="808" s="2" customFormat="1" spans="1:9">
      <c r="A808" s="3"/>
      <c r="B808" s="7" t="s">
        <v>1648</v>
      </c>
      <c r="D808" s="2" t="s">
        <v>35</v>
      </c>
      <c r="E808" s="2">
        <v>1</v>
      </c>
      <c r="F808" s="2" t="s">
        <v>36</v>
      </c>
      <c r="H808" s="2" t="s">
        <v>1649</v>
      </c>
      <c r="I808" s="3" t="s">
        <v>38</v>
      </c>
    </row>
    <row r="809" s="2" customFormat="1" ht="27" spans="1:9">
      <c r="A809" s="3"/>
      <c r="B809" s="7" t="s">
        <v>1650</v>
      </c>
      <c r="D809" s="2" t="s">
        <v>35</v>
      </c>
      <c r="E809" s="2">
        <v>1</v>
      </c>
      <c r="F809" s="2" t="s">
        <v>36</v>
      </c>
      <c r="H809" s="2" t="s">
        <v>1651</v>
      </c>
      <c r="I809" s="3" t="s">
        <v>38</v>
      </c>
    </row>
    <row r="810" s="2" customFormat="1" spans="1:9">
      <c r="A810" s="3"/>
      <c r="B810" s="7" t="s">
        <v>1652</v>
      </c>
      <c r="D810" s="2" t="s">
        <v>35</v>
      </c>
      <c r="E810" s="2">
        <v>1</v>
      </c>
      <c r="F810" s="2" t="s">
        <v>36</v>
      </c>
      <c r="H810" s="2" t="s">
        <v>1653</v>
      </c>
      <c r="I810" s="3" t="s">
        <v>59</v>
      </c>
    </row>
    <row r="811" s="2" customFormat="1" spans="1:9">
      <c r="A811" s="3"/>
      <c r="B811" s="7" t="s">
        <v>1654</v>
      </c>
      <c r="D811" s="2" t="s">
        <v>35</v>
      </c>
      <c r="E811" s="2">
        <v>1</v>
      </c>
      <c r="F811" s="2" t="s">
        <v>36</v>
      </c>
      <c r="H811" s="2" t="s">
        <v>1655</v>
      </c>
      <c r="I811" s="3" t="s">
        <v>38</v>
      </c>
    </row>
    <row r="812" s="2" customFormat="1" spans="1:9">
      <c r="A812" s="3"/>
      <c r="B812" s="7" t="s">
        <v>1656</v>
      </c>
      <c r="D812" s="2" t="s">
        <v>35</v>
      </c>
      <c r="E812" s="2">
        <v>1</v>
      </c>
      <c r="F812" s="2" t="s">
        <v>36</v>
      </c>
      <c r="H812" s="2" t="s">
        <v>1657</v>
      </c>
      <c r="I812" s="3" t="s">
        <v>38</v>
      </c>
    </row>
    <row r="813" s="2" customFormat="1" spans="1:9">
      <c r="A813" s="3"/>
      <c r="B813" s="7" t="s">
        <v>1658</v>
      </c>
      <c r="D813" s="2" t="s">
        <v>35</v>
      </c>
      <c r="E813" s="2">
        <v>1</v>
      </c>
      <c r="F813" s="2" t="s">
        <v>36</v>
      </c>
      <c r="H813" s="2" t="s">
        <v>1659</v>
      </c>
      <c r="I813" s="3" t="s">
        <v>38</v>
      </c>
    </row>
    <row r="814" s="2" customFormat="1" spans="1:9">
      <c r="A814" s="3"/>
      <c r="B814" s="7" t="s">
        <v>1660</v>
      </c>
      <c r="D814" s="2" t="s">
        <v>35</v>
      </c>
      <c r="E814" s="2">
        <v>1</v>
      </c>
      <c r="F814" s="2" t="s">
        <v>36</v>
      </c>
      <c r="H814" s="2" t="s">
        <v>1661</v>
      </c>
      <c r="I814" s="3" t="s">
        <v>38</v>
      </c>
    </row>
    <row r="815" s="2" customFormat="1" spans="1:9">
      <c r="A815" s="3"/>
      <c r="B815" s="7" t="s">
        <v>1662</v>
      </c>
      <c r="D815" s="2" t="s">
        <v>35</v>
      </c>
      <c r="E815" s="2">
        <v>1</v>
      </c>
      <c r="F815" s="2" t="s">
        <v>36</v>
      </c>
      <c r="H815" s="2" t="s">
        <v>1663</v>
      </c>
      <c r="I815" s="3" t="s">
        <v>38</v>
      </c>
    </row>
    <row r="816" s="2" customFormat="1" spans="1:9">
      <c r="A816" s="3"/>
      <c r="B816" s="7" t="s">
        <v>1664</v>
      </c>
      <c r="D816" s="2" t="s">
        <v>35</v>
      </c>
      <c r="E816" s="2">
        <v>1</v>
      </c>
      <c r="F816" s="2" t="s">
        <v>36</v>
      </c>
      <c r="H816" s="2" t="s">
        <v>1665</v>
      </c>
      <c r="I816" s="3" t="s">
        <v>38</v>
      </c>
    </row>
    <row r="817" s="2" customFormat="1" spans="1:9">
      <c r="A817" s="3"/>
      <c r="B817" s="7" t="s">
        <v>1666</v>
      </c>
      <c r="D817" s="2" t="s">
        <v>35</v>
      </c>
      <c r="E817" s="2">
        <v>1</v>
      </c>
      <c r="F817" s="2" t="s">
        <v>36</v>
      </c>
      <c r="H817" s="2" t="s">
        <v>1667</v>
      </c>
      <c r="I817" s="3" t="s">
        <v>38</v>
      </c>
    </row>
    <row r="818" s="2" customFormat="1" spans="1:9">
      <c r="A818" s="3"/>
      <c r="B818" s="7" t="s">
        <v>1668</v>
      </c>
      <c r="D818" s="2" t="s">
        <v>35</v>
      </c>
      <c r="E818" s="2">
        <v>1</v>
      </c>
      <c r="F818" s="2" t="s">
        <v>36</v>
      </c>
      <c r="H818" s="2" t="s">
        <v>1669</v>
      </c>
      <c r="I818" s="3" t="s">
        <v>38</v>
      </c>
    </row>
    <row r="819" s="2" customFormat="1" spans="1:9">
      <c r="A819" s="3"/>
      <c r="B819" s="7" t="s">
        <v>1670</v>
      </c>
      <c r="D819" s="2" t="s">
        <v>35</v>
      </c>
      <c r="E819" s="2">
        <v>1</v>
      </c>
      <c r="F819" s="2" t="s">
        <v>36</v>
      </c>
      <c r="H819" s="2" t="s">
        <v>1671</v>
      </c>
      <c r="I819" s="3" t="s">
        <v>38</v>
      </c>
    </row>
    <row r="820" s="2" customFormat="1" spans="1:9">
      <c r="A820" s="3"/>
      <c r="B820" s="7" t="s">
        <v>1672</v>
      </c>
      <c r="D820" s="2" t="s">
        <v>35</v>
      </c>
      <c r="E820" s="2">
        <v>1</v>
      </c>
      <c r="F820" s="2" t="s">
        <v>36</v>
      </c>
      <c r="H820" s="2" t="s">
        <v>1673</v>
      </c>
      <c r="I820" s="3" t="s">
        <v>38</v>
      </c>
    </row>
    <row r="821" s="2" customFormat="1" spans="1:9">
      <c r="A821" s="3"/>
      <c r="B821" s="7" t="s">
        <v>1674</v>
      </c>
      <c r="D821" s="2" t="s">
        <v>35</v>
      </c>
      <c r="E821" s="2">
        <v>1</v>
      </c>
      <c r="F821" s="2" t="s">
        <v>36</v>
      </c>
      <c r="H821" s="2" t="s">
        <v>1675</v>
      </c>
      <c r="I821" s="3" t="s">
        <v>38</v>
      </c>
    </row>
    <row r="822" s="2" customFormat="1" spans="1:9">
      <c r="A822" s="3"/>
      <c r="B822" s="7" t="s">
        <v>1676</v>
      </c>
      <c r="D822" s="2" t="s">
        <v>35</v>
      </c>
      <c r="E822" s="2">
        <v>1</v>
      </c>
      <c r="F822" s="2" t="s">
        <v>36</v>
      </c>
      <c r="H822" s="2" t="s">
        <v>1677</v>
      </c>
      <c r="I822" s="3" t="s">
        <v>38</v>
      </c>
    </row>
    <row r="823" s="2" customFormat="1" spans="1:9">
      <c r="A823" s="3"/>
      <c r="B823" s="7" t="s">
        <v>1678</v>
      </c>
      <c r="D823" s="2" t="s">
        <v>35</v>
      </c>
      <c r="E823" s="2">
        <v>1</v>
      </c>
      <c r="F823" s="2" t="s">
        <v>36</v>
      </c>
      <c r="H823" s="2" t="s">
        <v>1679</v>
      </c>
      <c r="I823" s="3" t="s">
        <v>38</v>
      </c>
    </row>
    <row r="824" s="2" customFormat="1" spans="1:9">
      <c r="A824" s="3"/>
      <c r="B824" s="7" t="s">
        <v>1680</v>
      </c>
      <c r="D824" s="2" t="s">
        <v>35</v>
      </c>
      <c r="E824" s="2">
        <v>1</v>
      </c>
      <c r="F824" s="2" t="s">
        <v>36</v>
      </c>
      <c r="H824" s="2" t="s">
        <v>1681</v>
      </c>
      <c r="I824" s="3" t="s">
        <v>38</v>
      </c>
    </row>
    <row r="825" s="2" customFormat="1" spans="1:9">
      <c r="A825" s="3"/>
      <c r="B825" s="7" t="s">
        <v>1682</v>
      </c>
      <c r="D825" s="2" t="s">
        <v>35</v>
      </c>
      <c r="E825" s="2">
        <v>1</v>
      </c>
      <c r="F825" s="2" t="s">
        <v>36</v>
      </c>
      <c r="H825" s="2" t="s">
        <v>1683</v>
      </c>
      <c r="I825" s="3" t="s">
        <v>38</v>
      </c>
    </row>
    <row r="826" s="2" customFormat="1" spans="1:9">
      <c r="A826" s="3"/>
      <c r="B826" s="7" t="s">
        <v>1684</v>
      </c>
      <c r="D826" s="2" t="s">
        <v>35</v>
      </c>
      <c r="E826" s="2">
        <v>1</v>
      </c>
      <c r="F826" s="2" t="s">
        <v>36</v>
      </c>
      <c r="H826" s="2" t="s">
        <v>1685</v>
      </c>
      <c r="I826" s="3" t="s">
        <v>59</v>
      </c>
    </row>
    <row r="827" s="2" customFormat="1" spans="1:9">
      <c r="A827" s="3"/>
      <c r="B827" s="7" t="s">
        <v>1686</v>
      </c>
      <c r="D827" s="2" t="s">
        <v>35</v>
      </c>
      <c r="E827" s="2">
        <v>1</v>
      </c>
      <c r="F827" s="2" t="s">
        <v>36</v>
      </c>
      <c r="H827" s="2" t="s">
        <v>1687</v>
      </c>
      <c r="I827" s="3" t="s">
        <v>38</v>
      </c>
    </row>
    <row r="828" s="2" customFormat="1" spans="1:9">
      <c r="A828" s="3"/>
      <c r="B828" s="7" t="s">
        <v>1688</v>
      </c>
      <c r="D828" s="2" t="s">
        <v>35</v>
      </c>
      <c r="E828" s="2">
        <v>1</v>
      </c>
      <c r="F828" s="2" t="s">
        <v>36</v>
      </c>
      <c r="H828" s="2" t="s">
        <v>1689</v>
      </c>
      <c r="I828" s="3" t="s">
        <v>38</v>
      </c>
    </row>
    <row r="829" s="2" customFormat="1" spans="1:9">
      <c r="A829" s="3"/>
      <c r="B829" s="7" t="s">
        <v>1690</v>
      </c>
      <c r="D829" s="2" t="s">
        <v>35</v>
      </c>
      <c r="E829" s="2">
        <v>1</v>
      </c>
      <c r="F829" s="2" t="s">
        <v>36</v>
      </c>
      <c r="H829" s="2" t="s">
        <v>1691</v>
      </c>
      <c r="I829" s="3" t="s">
        <v>38</v>
      </c>
    </row>
    <row r="830" s="2" customFormat="1" spans="1:9">
      <c r="A830" s="3"/>
      <c r="B830" s="7" t="s">
        <v>1692</v>
      </c>
      <c r="D830" s="2" t="s">
        <v>35</v>
      </c>
      <c r="E830" s="2">
        <v>1</v>
      </c>
      <c r="F830" s="2" t="s">
        <v>36</v>
      </c>
      <c r="H830" s="2" t="s">
        <v>1693</v>
      </c>
      <c r="I830" s="3" t="s">
        <v>38</v>
      </c>
    </row>
    <row r="831" s="2" customFormat="1" spans="1:9">
      <c r="A831" s="3"/>
      <c r="B831" s="7" t="s">
        <v>1694</v>
      </c>
      <c r="D831" s="2" t="s">
        <v>35</v>
      </c>
      <c r="E831" s="2">
        <v>1</v>
      </c>
      <c r="F831" s="2" t="s">
        <v>36</v>
      </c>
      <c r="H831" s="2" t="s">
        <v>1695</v>
      </c>
      <c r="I831" s="3" t="s">
        <v>38</v>
      </c>
    </row>
    <row r="832" s="2" customFormat="1" spans="1:9">
      <c r="A832" s="3"/>
      <c r="B832" s="7" t="s">
        <v>1696</v>
      </c>
      <c r="D832" s="2" t="s">
        <v>35</v>
      </c>
      <c r="E832" s="2">
        <v>1</v>
      </c>
      <c r="F832" s="2" t="s">
        <v>36</v>
      </c>
      <c r="H832" s="2" t="s">
        <v>1697</v>
      </c>
      <c r="I832" s="3" t="s">
        <v>38</v>
      </c>
    </row>
    <row r="833" s="2" customFormat="1" spans="1:9">
      <c r="A833" s="3"/>
      <c r="B833" s="7" t="s">
        <v>1698</v>
      </c>
      <c r="D833" s="2" t="s">
        <v>35</v>
      </c>
      <c r="E833" s="2">
        <v>1</v>
      </c>
      <c r="F833" s="2" t="s">
        <v>36</v>
      </c>
      <c r="H833" s="2" t="s">
        <v>1699</v>
      </c>
      <c r="I833" s="3" t="s">
        <v>38</v>
      </c>
    </row>
    <row r="834" s="2" customFormat="1" spans="1:9">
      <c r="A834" s="3"/>
      <c r="B834" s="7" t="s">
        <v>1700</v>
      </c>
      <c r="D834" s="2" t="s">
        <v>35</v>
      </c>
      <c r="E834" s="2">
        <v>1</v>
      </c>
      <c r="F834" s="2" t="s">
        <v>36</v>
      </c>
      <c r="H834" s="2" t="s">
        <v>1701</v>
      </c>
      <c r="I834" s="3" t="s">
        <v>38</v>
      </c>
    </row>
    <row r="835" s="2" customFormat="1" spans="1:9">
      <c r="A835" s="3"/>
      <c r="B835" s="7" t="s">
        <v>1702</v>
      </c>
      <c r="D835" s="2" t="s">
        <v>35</v>
      </c>
      <c r="E835" s="2">
        <v>1</v>
      </c>
      <c r="F835" s="2" t="s">
        <v>36</v>
      </c>
      <c r="H835" s="2" t="s">
        <v>1703</v>
      </c>
      <c r="I835" s="3" t="s">
        <v>38</v>
      </c>
    </row>
    <row r="836" s="2" customFormat="1" spans="1:9">
      <c r="A836" s="3"/>
      <c r="B836" s="7" t="s">
        <v>1704</v>
      </c>
      <c r="D836" s="2" t="s">
        <v>35</v>
      </c>
      <c r="E836" s="2">
        <v>1</v>
      </c>
      <c r="F836" s="2" t="s">
        <v>36</v>
      </c>
      <c r="H836" s="2" t="s">
        <v>1705</v>
      </c>
      <c r="I836" s="3" t="s">
        <v>38</v>
      </c>
    </row>
    <row r="837" s="2" customFormat="1" spans="1:9">
      <c r="A837" s="3"/>
      <c r="B837" s="7" t="s">
        <v>1706</v>
      </c>
      <c r="D837" s="2" t="s">
        <v>35</v>
      </c>
      <c r="E837" s="2">
        <v>1</v>
      </c>
      <c r="F837" s="2" t="s">
        <v>36</v>
      </c>
      <c r="H837" s="2" t="s">
        <v>1707</v>
      </c>
      <c r="I837" s="3" t="s">
        <v>38</v>
      </c>
    </row>
    <row r="838" s="2" customFormat="1" spans="1:9">
      <c r="A838" s="3"/>
      <c r="B838" s="7" t="s">
        <v>1708</v>
      </c>
      <c r="D838" s="2" t="s">
        <v>35</v>
      </c>
      <c r="E838" s="2">
        <v>1</v>
      </c>
      <c r="F838" s="2" t="s">
        <v>36</v>
      </c>
      <c r="H838" s="2" t="s">
        <v>1709</v>
      </c>
      <c r="I838" s="3" t="s">
        <v>38</v>
      </c>
    </row>
    <row r="839" s="2" customFormat="1" spans="1:9">
      <c r="A839" s="3"/>
      <c r="B839" s="7" t="s">
        <v>1710</v>
      </c>
      <c r="D839" s="2" t="s">
        <v>35</v>
      </c>
      <c r="E839" s="2">
        <v>1</v>
      </c>
      <c r="F839" s="2" t="s">
        <v>36</v>
      </c>
      <c r="H839" s="2" t="s">
        <v>1711</v>
      </c>
      <c r="I839" s="3" t="s">
        <v>38</v>
      </c>
    </row>
    <row r="840" s="2" customFormat="1" spans="1:9">
      <c r="A840" s="3"/>
      <c r="B840" s="7" t="s">
        <v>1712</v>
      </c>
      <c r="D840" s="2" t="s">
        <v>35</v>
      </c>
      <c r="E840" s="2">
        <v>1</v>
      </c>
      <c r="F840" s="2" t="s">
        <v>36</v>
      </c>
      <c r="H840" s="2" t="s">
        <v>1713</v>
      </c>
      <c r="I840" s="3" t="s">
        <v>59</v>
      </c>
    </row>
    <row r="841" s="2" customFormat="1" spans="1:9">
      <c r="A841" s="3"/>
      <c r="B841" s="7" t="s">
        <v>1714</v>
      </c>
      <c r="D841" s="2" t="s">
        <v>35</v>
      </c>
      <c r="E841" s="2">
        <v>1</v>
      </c>
      <c r="F841" s="2" t="s">
        <v>36</v>
      </c>
      <c r="H841" s="2" t="s">
        <v>1715</v>
      </c>
      <c r="I841" s="3" t="s">
        <v>38</v>
      </c>
    </row>
    <row r="842" s="2" customFormat="1" spans="1:9">
      <c r="A842" s="3"/>
      <c r="B842" s="7" t="s">
        <v>1716</v>
      </c>
      <c r="D842" s="2" t="s">
        <v>35</v>
      </c>
      <c r="E842" s="2">
        <v>1</v>
      </c>
      <c r="F842" s="2" t="s">
        <v>36</v>
      </c>
      <c r="H842" s="2" t="s">
        <v>1717</v>
      </c>
      <c r="I842" s="3" t="s">
        <v>38</v>
      </c>
    </row>
    <row r="843" s="2" customFormat="1" spans="1:9">
      <c r="A843" s="3"/>
      <c r="B843" s="7" t="s">
        <v>1718</v>
      </c>
      <c r="D843" s="2" t="s">
        <v>35</v>
      </c>
      <c r="E843" s="2">
        <v>1</v>
      </c>
      <c r="F843" s="2" t="s">
        <v>36</v>
      </c>
      <c r="H843" s="2" t="s">
        <v>1719</v>
      </c>
      <c r="I843" s="3" t="s">
        <v>38</v>
      </c>
    </row>
    <row r="844" s="2" customFormat="1" spans="1:9">
      <c r="A844" s="3"/>
      <c r="B844" s="7" t="s">
        <v>1720</v>
      </c>
      <c r="D844" s="2" t="s">
        <v>35</v>
      </c>
      <c r="E844" s="2">
        <v>1</v>
      </c>
      <c r="F844" s="2" t="s">
        <v>36</v>
      </c>
      <c r="H844" s="2" t="s">
        <v>1721</v>
      </c>
      <c r="I844" s="3" t="s">
        <v>38</v>
      </c>
    </row>
    <row r="845" s="2" customFormat="1" spans="1:9">
      <c r="A845" s="3"/>
      <c r="B845" s="7" t="s">
        <v>1722</v>
      </c>
      <c r="D845" s="2" t="s">
        <v>35</v>
      </c>
      <c r="E845" s="2">
        <v>1</v>
      </c>
      <c r="F845" s="2" t="s">
        <v>36</v>
      </c>
      <c r="H845" s="2" t="s">
        <v>1723</v>
      </c>
      <c r="I845" s="3" t="s">
        <v>38</v>
      </c>
    </row>
    <row r="846" s="2" customFormat="1" spans="1:9">
      <c r="A846" s="3"/>
      <c r="B846" s="7" t="s">
        <v>1724</v>
      </c>
      <c r="D846" s="2" t="s">
        <v>35</v>
      </c>
      <c r="E846" s="2">
        <v>1</v>
      </c>
      <c r="F846" s="2" t="s">
        <v>36</v>
      </c>
      <c r="H846" s="2" t="s">
        <v>1725</v>
      </c>
      <c r="I846" s="3" t="s">
        <v>38</v>
      </c>
    </row>
    <row r="847" s="2" customFormat="1" spans="1:9">
      <c r="A847" s="3"/>
      <c r="B847" s="7" t="s">
        <v>1726</v>
      </c>
      <c r="D847" s="2" t="s">
        <v>35</v>
      </c>
      <c r="E847" s="2">
        <v>1</v>
      </c>
      <c r="F847" s="2" t="s">
        <v>36</v>
      </c>
      <c r="H847" s="2" t="s">
        <v>1727</v>
      </c>
      <c r="I847" s="3" t="s">
        <v>38</v>
      </c>
    </row>
    <row r="848" s="2" customFormat="1" spans="1:9">
      <c r="A848" s="3"/>
      <c r="B848" s="7" t="s">
        <v>1728</v>
      </c>
      <c r="D848" s="2" t="s">
        <v>35</v>
      </c>
      <c r="E848" s="2">
        <v>1</v>
      </c>
      <c r="F848" s="2" t="s">
        <v>36</v>
      </c>
      <c r="H848" s="2" t="s">
        <v>1729</v>
      </c>
      <c r="I848" s="3" t="s">
        <v>38</v>
      </c>
    </row>
    <row r="849" s="2" customFormat="1" spans="1:9">
      <c r="A849" s="3"/>
      <c r="B849" s="7" t="s">
        <v>1730</v>
      </c>
      <c r="D849" s="2" t="s">
        <v>35</v>
      </c>
      <c r="E849" s="2">
        <v>1</v>
      </c>
      <c r="F849" s="2" t="s">
        <v>36</v>
      </c>
      <c r="H849" s="2" t="s">
        <v>1731</v>
      </c>
      <c r="I849" s="3" t="s">
        <v>38</v>
      </c>
    </row>
    <row r="850" s="2" customFormat="1" spans="1:9">
      <c r="A850" s="3"/>
      <c r="B850" s="7" t="s">
        <v>1732</v>
      </c>
      <c r="D850" s="2" t="s">
        <v>35</v>
      </c>
      <c r="E850" s="2">
        <v>1</v>
      </c>
      <c r="F850" s="2" t="s">
        <v>36</v>
      </c>
      <c r="H850" s="2" t="s">
        <v>1733</v>
      </c>
      <c r="I850" s="3" t="s">
        <v>38</v>
      </c>
    </row>
    <row r="851" s="2" customFormat="1" spans="1:9">
      <c r="A851" s="3"/>
      <c r="B851" s="7" t="s">
        <v>1734</v>
      </c>
      <c r="D851" s="2" t="s">
        <v>35</v>
      </c>
      <c r="E851" s="2">
        <v>1</v>
      </c>
      <c r="F851" s="2" t="s">
        <v>36</v>
      </c>
      <c r="H851" s="2" t="s">
        <v>1735</v>
      </c>
      <c r="I851" s="3" t="s">
        <v>38</v>
      </c>
    </row>
    <row r="852" s="2" customFormat="1" spans="1:9">
      <c r="A852" s="3"/>
      <c r="B852" s="7" t="s">
        <v>1736</v>
      </c>
      <c r="D852" s="2" t="s">
        <v>35</v>
      </c>
      <c r="E852" s="2">
        <v>1</v>
      </c>
      <c r="F852" s="2" t="s">
        <v>36</v>
      </c>
      <c r="H852" s="2" t="s">
        <v>1737</v>
      </c>
      <c r="I852" s="3" t="s">
        <v>38</v>
      </c>
    </row>
    <row r="853" s="2" customFormat="1" spans="1:9">
      <c r="A853" s="3"/>
      <c r="B853" s="7" t="s">
        <v>1738</v>
      </c>
      <c r="D853" s="2" t="s">
        <v>35</v>
      </c>
      <c r="E853" s="2">
        <v>1</v>
      </c>
      <c r="F853" s="2" t="s">
        <v>36</v>
      </c>
      <c r="H853" s="2" t="s">
        <v>1739</v>
      </c>
      <c r="I853" s="3" t="s">
        <v>38</v>
      </c>
    </row>
    <row r="854" s="2" customFormat="1" spans="1:9">
      <c r="A854" s="3"/>
      <c r="B854" s="7" t="s">
        <v>1740</v>
      </c>
      <c r="D854" s="2" t="s">
        <v>35</v>
      </c>
      <c r="E854" s="2">
        <v>1</v>
      </c>
      <c r="F854" s="2" t="s">
        <v>36</v>
      </c>
      <c r="H854" s="2" t="s">
        <v>1741</v>
      </c>
      <c r="I854" s="3" t="s">
        <v>38</v>
      </c>
    </row>
    <row r="855" s="2" customFormat="1" spans="1:9">
      <c r="A855" s="3"/>
      <c r="B855" s="7" t="s">
        <v>1742</v>
      </c>
      <c r="D855" s="2" t="s">
        <v>35</v>
      </c>
      <c r="E855" s="2">
        <v>1</v>
      </c>
      <c r="F855" s="2" t="s">
        <v>36</v>
      </c>
      <c r="H855" s="2" t="s">
        <v>1743</v>
      </c>
      <c r="I855" s="3" t="s">
        <v>38</v>
      </c>
    </row>
    <row r="856" s="2" customFormat="1" spans="1:9">
      <c r="A856" s="3"/>
      <c r="B856" s="7" t="s">
        <v>1744</v>
      </c>
      <c r="D856" s="2" t="s">
        <v>35</v>
      </c>
      <c r="E856" s="2">
        <v>1</v>
      </c>
      <c r="F856" s="2" t="s">
        <v>36</v>
      </c>
      <c r="H856" s="2" t="s">
        <v>1745</v>
      </c>
      <c r="I856" s="3" t="s">
        <v>38</v>
      </c>
    </row>
    <row r="857" s="2" customFormat="1" spans="1:9">
      <c r="A857" s="3"/>
      <c r="B857" s="7" t="s">
        <v>1746</v>
      </c>
      <c r="D857" s="2" t="s">
        <v>35</v>
      </c>
      <c r="E857" s="2">
        <v>1</v>
      </c>
      <c r="F857" s="2" t="s">
        <v>36</v>
      </c>
      <c r="H857" s="2" t="s">
        <v>1747</v>
      </c>
      <c r="I857" s="3" t="s">
        <v>38</v>
      </c>
    </row>
    <row r="858" s="2" customFormat="1" spans="1:9">
      <c r="A858" s="3"/>
      <c r="B858" s="7" t="s">
        <v>1748</v>
      </c>
      <c r="D858" s="2" t="s">
        <v>35</v>
      </c>
      <c r="E858" s="2">
        <v>1</v>
      </c>
      <c r="F858" s="2" t="s">
        <v>36</v>
      </c>
      <c r="H858" s="2" t="s">
        <v>1749</v>
      </c>
      <c r="I858" s="3" t="s">
        <v>38</v>
      </c>
    </row>
    <row r="859" s="2" customFormat="1" spans="1:9">
      <c r="A859" s="3"/>
      <c r="B859" s="7" t="s">
        <v>1750</v>
      </c>
      <c r="D859" s="2" t="s">
        <v>35</v>
      </c>
      <c r="E859" s="2">
        <v>1</v>
      </c>
      <c r="F859" s="2" t="s">
        <v>36</v>
      </c>
      <c r="H859" s="2" t="s">
        <v>1751</v>
      </c>
      <c r="I859" s="3" t="s">
        <v>38</v>
      </c>
    </row>
    <row r="860" s="2" customFormat="1" spans="1:9">
      <c r="A860" s="3"/>
      <c r="B860" s="7" t="s">
        <v>1752</v>
      </c>
      <c r="D860" s="2" t="s">
        <v>35</v>
      </c>
      <c r="E860" s="2">
        <v>1</v>
      </c>
      <c r="F860" s="2" t="s">
        <v>36</v>
      </c>
      <c r="H860" s="2" t="s">
        <v>1753</v>
      </c>
      <c r="I860" s="3" t="s">
        <v>38</v>
      </c>
    </row>
    <row r="861" s="2" customFormat="1" spans="1:9">
      <c r="A861" s="3"/>
      <c r="B861" s="7" t="s">
        <v>1754</v>
      </c>
      <c r="D861" s="2" t="s">
        <v>35</v>
      </c>
      <c r="E861" s="2">
        <v>1</v>
      </c>
      <c r="F861" s="2" t="s">
        <v>36</v>
      </c>
      <c r="H861" s="2" t="s">
        <v>1755</v>
      </c>
      <c r="I861" s="3" t="s">
        <v>38</v>
      </c>
    </row>
    <row r="862" s="2" customFormat="1" spans="1:9">
      <c r="A862" s="3"/>
      <c r="B862" s="7" t="s">
        <v>1756</v>
      </c>
      <c r="D862" s="2" t="s">
        <v>35</v>
      </c>
      <c r="E862" s="2">
        <v>1</v>
      </c>
      <c r="F862" s="2" t="s">
        <v>36</v>
      </c>
      <c r="H862" s="2" t="s">
        <v>1757</v>
      </c>
      <c r="I862" s="3" t="s">
        <v>38</v>
      </c>
    </row>
    <row r="863" s="2" customFormat="1" spans="1:9">
      <c r="A863" s="3"/>
      <c r="B863" s="7" t="s">
        <v>1758</v>
      </c>
      <c r="D863" s="2" t="s">
        <v>35</v>
      </c>
      <c r="E863" s="2">
        <v>1</v>
      </c>
      <c r="F863" s="2" t="s">
        <v>36</v>
      </c>
      <c r="H863" s="2" t="s">
        <v>1759</v>
      </c>
      <c r="I863" s="3" t="s">
        <v>38</v>
      </c>
    </row>
    <row r="864" s="2" customFormat="1" spans="1:9">
      <c r="A864" s="3"/>
      <c r="B864" s="7" t="s">
        <v>1760</v>
      </c>
      <c r="D864" s="2" t="s">
        <v>35</v>
      </c>
      <c r="E864" s="2">
        <v>1</v>
      </c>
      <c r="F864" s="2" t="s">
        <v>36</v>
      </c>
      <c r="H864" s="2" t="s">
        <v>1761</v>
      </c>
      <c r="I864" s="3" t="s">
        <v>38</v>
      </c>
    </row>
    <row r="865" s="2" customFormat="1" spans="1:9">
      <c r="A865" s="3"/>
      <c r="B865" s="7" t="s">
        <v>1762</v>
      </c>
      <c r="D865" s="2" t="s">
        <v>35</v>
      </c>
      <c r="E865" s="2">
        <v>1</v>
      </c>
      <c r="F865" s="2" t="s">
        <v>36</v>
      </c>
      <c r="H865" s="2" t="s">
        <v>1763</v>
      </c>
      <c r="I865" s="3" t="s">
        <v>38</v>
      </c>
    </row>
    <row r="866" s="2" customFormat="1" spans="1:9">
      <c r="A866" s="3"/>
      <c r="B866" s="7" t="s">
        <v>1764</v>
      </c>
      <c r="D866" s="2" t="s">
        <v>35</v>
      </c>
      <c r="E866" s="2">
        <v>1</v>
      </c>
      <c r="F866" s="2" t="s">
        <v>36</v>
      </c>
      <c r="H866" s="2" t="s">
        <v>1765</v>
      </c>
      <c r="I866" s="3" t="s">
        <v>38</v>
      </c>
    </row>
    <row r="867" s="2" customFormat="1" spans="1:9">
      <c r="A867" s="3"/>
      <c r="B867" s="7" t="s">
        <v>1766</v>
      </c>
      <c r="D867" s="2" t="s">
        <v>35</v>
      </c>
      <c r="E867" s="2">
        <v>1</v>
      </c>
      <c r="F867" s="2" t="s">
        <v>36</v>
      </c>
      <c r="H867" s="2" t="s">
        <v>1767</v>
      </c>
      <c r="I867" s="3" t="s">
        <v>38</v>
      </c>
    </row>
    <row r="868" s="2" customFormat="1" spans="1:9">
      <c r="A868" s="3"/>
      <c r="B868" s="7" t="s">
        <v>1768</v>
      </c>
      <c r="D868" s="2" t="s">
        <v>35</v>
      </c>
      <c r="E868" s="2">
        <v>1</v>
      </c>
      <c r="F868" s="2" t="s">
        <v>36</v>
      </c>
      <c r="H868" s="2" t="s">
        <v>1769</v>
      </c>
      <c r="I868" s="3" t="s">
        <v>38</v>
      </c>
    </row>
    <row r="869" s="2" customFormat="1" spans="1:9">
      <c r="A869" s="3"/>
      <c r="B869" s="7" t="s">
        <v>1770</v>
      </c>
      <c r="D869" s="2" t="s">
        <v>35</v>
      </c>
      <c r="E869" s="2">
        <v>1</v>
      </c>
      <c r="F869" s="2" t="s">
        <v>36</v>
      </c>
      <c r="H869" s="2" t="s">
        <v>1771</v>
      </c>
      <c r="I869" s="3" t="s">
        <v>38</v>
      </c>
    </row>
    <row r="870" s="2" customFormat="1" spans="1:9">
      <c r="A870" s="3"/>
      <c r="B870" s="7" t="s">
        <v>1772</v>
      </c>
      <c r="D870" s="2" t="s">
        <v>35</v>
      </c>
      <c r="E870" s="2">
        <v>1</v>
      </c>
      <c r="F870" s="2" t="s">
        <v>36</v>
      </c>
      <c r="H870" s="2" t="s">
        <v>1773</v>
      </c>
      <c r="I870" s="3" t="s">
        <v>38</v>
      </c>
    </row>
    <row r="871" s="2" customFormat="1" spans="1:9">
      <c r="A871" s="3"/>
      <c r="B871" s="7" t="s">
        <v>1774</v>
      </c>
      <c r="D871" s="2" t="s">
        <v>35</v>
      </c>
      <c r="E871" s="2">
        <v>1</v>
      </c>
      <c r="F871" s="2" t="s">
        <v>36</v>
      </c>
      <c r="H871" s="2" t="s">
        <v>1775</v>
      </c>
      <c r="I871" s="3" t="s">
        <v>38</v>
      </c>
    </row>
    <row r="872" s="2" customFormat="1" spans="1:9">
      <c r="A872" s="3"/>
      <c r="B872" s="7" t="s">
        <v>1776</v>
      </c>
      <c r="D872" s="2" t="s">
        <v>35</v>
      </c>
      <c r="E872" s="2">
        <v>1</v>
      </c>
      <c r="F872" s="2" t="s">
        <v>36</v>
      </c>
      <c r="H872" s="2" t="s">
        <v>1777</v>
      </c>
      <c r="I872" s="3" t="s">
        <v>59</v>
      </c>
    </row>
    <row r="873" s="2" customFormat="1" spans="1:9">
      <c r="A873" s="3"/>
      <c r="B873" s="7" t="s">
        <v>1778</v>
      </c>
      <c r="D873" s="2" t="s">
        <v>35</v>
      </c>
      <c r="E873" s="2">
        <v>1</v>
      </c>
      <c r="F873" s="2" t="s">
        <v>36</v>
      </c>
      <c r="H873" s="2" t="s">
        <v>1779</v>
      </c>
      <c r="I873" s="3" t="s">
        <v>38</v>
      </c>
    </row>
    <row r="874" s="2" customFormat="1" spans="1:9">
      <c r="A874" s="3"/>
      <c r="B874" s="7" t="s">
        <v>1780</v>
      </c>
      <c r="D874" s="2" t="s">
        <v>35</v>
      </c>
      <c r="E874" s="2">
        <v>1</v>
      </c>
      <c r="F874" s="2" t="s">
        <v>36</v>
      </c>
      <c r="H874" s="2" t="s">
        <v>1781</v>
      </c>
      <c r="I874" s="3" t="s">
        <v>59</v>
      </c>
    </row>
    <row r="875" s="2" customFormat="1" spans="1:9">
      <c r="A875" s="3"/>
      <c r="B875" s="7" t="s">
        <v>1782</v>
      </c>
      <c r="D875" s="2" t="s">
        <v>35</v>
      </c>
      <c r="E875" s="2">
        <v>1</v>
      </c>
      <c r="F875" s="2" t="s">
        <v>36</v>
      </c>
      <c r="H875" s="2" t="s">
        <v>1783</v>
      </c>
      <c r="I875" s="3" t="s">
        <v>38</v>
      </c>
    </row>
    <row r="876" s="2" customFormat="1" spans="1:9">
      <c r="A876" s="3"/>
      <c r="B876" s="7" t="s">
        <v>1784</v>
      </c>
      <c r="D876" s="2" t="s">
        <v>35</v>
      </c>
      <c r="E876" s="2">
        <v>1</v>
      </c>
      <c r="F876" s="2" t="s">
        <v>36</v>
      </c>
      <c r="H876" s="2" t="s">
        <v>1785</v>
      </c>
      <c r="I876" s="3" t="s">
        <v>38</v>
      </c>
    </row>
    <row r="877" s="2" customFormat="1" spans="1:9">
      <c r="A877" s="3"/>
      <c r="B877" s="7" t="s">
        <v>1786</v>
      </c>
      <c r="D877" s="2" t="s">
        <v>35</v>
      </c>
      <c r="E877" s="2">
        <v>1</v>
      </c>
      <c r="F877" s="2" t="s">
        <v>36</v>
      </c>
      <c r="H877" s="2" t="s">
        <v>1787</v>
      </c>
      <c r="I877" s="3" t="s">
        <v>38</v>
      </c>
    </row>
    <row r="878" s="2" customFormat="1" spans="1:9">
      <c r="A878" s="3"/>
      <c r="B878" s="7" t="s">
        <v>1788</v>
      </c>
      <c r="D878" s="2" t="s">
        <v>35</v>
      </c>
      <c r="E878" s="2">
        <v>1</v>
      </c>
      <c r="F878" s="2" t="s">
        <v>36</v>
      </c>
      <c r="H878" s="2" t="s">
        <v>1789</v>
      </c>
      <c r="I878" s="3" t="s">
        <v>38</v>
      </c>
    </row>
    <row r="879" s="2" customFormat="1" spans="1:9">
      <c r="A879" s="3"/>
      <c r="B879" s="7" t="s">
        <v>1790</v>
      </c>
      <c r="D879" s="2" t="s">
        <v>35</v>
      </c>
      <c r="E879" s="2">
        <v>1</v>
      </c>
      <c r="F879" s="2" t="s">
        <v>36</v>
      </c>
      <c r="H879" s="2" t="s">
        <v>1791</v>
      </c>
      <c r="I879" s="3" t="s">
        <v>38</v>
      </c>
    </row>
    <row r="880" s="2" customFormat="1" spans="1:9">
      <c r="A880" s="3"/>
      <c r="B880" s="7" t="s">
        <v>1792</v>
      </c>
      <c r="D880" s="2" t="s">
        <v>35</v>
      </c>
      <c r="E880" s="2">
        <v>1</v>
      </c>
      <c r="F880" s="2" t="s">
        <v>36</v>
      </c>
      <c r="H880" s="2" t="s">
        <v>1793</v>
      </c>
      <c r="I880" s="3" t="s">
        <v>38</v>
      </c>
    </row>
    <row r="881" s="2" customFormat="1" spans="1:9">
      <c r="A881" s="3"/>
      <c r="B881" s="7" t="s">
        <v>1794</v>
      </c>
      <c r="D881" s="2" t="s">
        <v>35</v>
      </c>
      <c r="E881" s="2">
        <v>1</v>
      </c>
      <c r="F881" s="2" t="s">
        <v>36</v>
      </c>
      <c r="H881" s="2" t="s">
        <v>1795</v>
      </c>
      <c r="I881" s="3" t="s">
        <v>38</v>
      </c>
    </row>
    <row r="882" s="2" customFormat="1" spans="1:9">
      <c r="A882" s="3"/>
      <c r="B882" s="7" t="s">
        <v>1796</v>
      </c>
      <c r="D882" s="2" t="s">
        <v>35</v>
      </c>
      <c r="E882" s="2">
        <v>1</v>
      </c>
      <c r="F882" s="2" t="s">
        <v>36</v>
      </c>
      <c r="H882" s="2" t="s">
        <v>1797</v>
      </c>
      <c r="I882" s="3" t="s">
        <v>38</v>
      </c>
    </row>
    <row r="883" s="2" customFormat="1" spans="1:9">
      <c r="A883" s="3"/>
      <c r="B883" s="7" t="s">
        <v>1798</v>
      </c>
      <c r="D883" s="2" t="s">
        <v>35</v>
      </c>
      <c r="E883" s="2">
        <v>1</v>
      </c>
      <c r="F883" s="2" t="s">
        <v>36</v>
      </c>
      <c r="H883" s="2" t="s">
        <v>1799</v>
      </c>
      <c r="I883" s="3" t="s">
        <v>38</v>
      </c>
    </row>
    <row r="884" s="2" customFormat="1" spans="1:9">
      <c r="A884" s="3"/>
      <c r="B884" s="7" t="s">
        <v>1800</v>
      </c>
      <c r="D884" s="2" t="s">
        <v>35</v>
      </c>
      <c r="E884" s="2">
        <v>1</v>
      </c>
      <c r="F884" s="2" t="s">
        <v>36</v>
      </c>
      <c r="H884" s="2" t="s">
        <v>1801</v>
      </c>
      <c r="I884" s="3" t="s">
        <v>38</v>
      </c>
    </row>
    <row r="885" s="2" customFormat="1" spans="1:9">
      <c r="A885" s="3"/>
      <c r="B885" s="7" t="s">
        <v>1802</v>
      </c>
      <c r="D885" s="2" t="s">
        <v>35</v>
      </c>
      <c r="E885" s="2">
        <v>1</v>
      </c>
      <c r="F885" s="2" t="s">
        <v>36</v>
      </c>
      <c r="H885" s="2" t="s">
        <v>1803</v>
      </c>
      <c r="I885" s="3" t="s">
        <v>38</v>
      </c>
    </row>
    <row r="886" s="2" customFormat="1" spans="1:9">
      <c r="A886" s="3"/>
      <c r="B886" s="7" t="s">
        <v>1804</v>
      </c>
      <c r="D886" s="2" t="s">
        <v>35</v>
      </c>
      <c r="E886" s="2">
        <v>1</v>
      </c>
      <c r="F886" s="2" t="s">
        <v>36</v>
      </c>
      <c r="H886" s="2" t="s">
        <v>1805</v>
      </c>
      <c r="I886" s="3" t="s">
        <v>38</v>
      </c>
    </row>
    <row r="887" s="2" customFormat="1" spans="1:9">
      <c r="A887" s="3"/>
      <c r="B887" s="7" t="s">
        <v>1806</v>
      </c>
      <c r="D887" s="2" t="s">
        <v>35</v>
      </c>
      <c r="E887" s="2">
        <v>1</v>
      </c>
      <c r="F887" s="2" t="s">
        <v>36</v>
      </c>
      <c r="H887" s="2" t="s">
        <v>1807</v>
      </c>
      <c r="I887" s="3" t="s">
        <v>38</v>
      </c>
    </row>
    <row r="888" s="2" customFormat="1" spans="1:9">
      <c r="A888" s="3"/>
      <c r="B888" s="7" t="s">
        <v>1808</v>
      </c>
      <c r="D888" s="2" t="s">
        <v>35</v>
      </c>
      <c r="E888" s="2">
        <v>1</v>
      </c>
      <c r="F888" s="2" t="s">
        <v>36</v>
      </c>
      <c r="H888" s="2" t="s">
        <v>1809</v>
      </c>
      <c r="I888" s="3" t="s">
        <v>38</v>
      </c>
    </row>
    <row r="889" s="2" customFormat="1" spans="1:9">
      <c r="A889" s="3"/>
      <c r="B889" s="7" t="s">
        <v>1810</v>
      </c>
      <c r="D889" s="2" t="s">
        <v>35</v>
      </c>
      <c r="E889" s="2">
        <v>1</v>
      </c>
      <c r="F889" s="2" t="s">
        <v>36</v>
      </c>
      <c r="H889" s="2" t="s">
        <v>1811</v>
      </c>
      <c r="I889" s="3" t="s">
        <v>38</v>
      </c>
    </row>
    <row r="890" s="2" customFormat="1" spans="1:9">
      <c r="A890" s="3"/>
      <c r="B890" s="7" t="s">
        <v>1812</v>
      </c>
      <c r="D890" s="2" t="s">
        <v>35</v>
      </c>
      <c r="E890" s="2">
        <v>1</v>
      </c>
      <c r="F890" s="2" t="s">
        <v>36</v>
      </c>
      <c r="H890" s="2" t="s">
        <v>1813</v>
      </c>
      <c r="I890" s="3" t="s">
        <v>38</v>
      </c>
    </row>
    <row r="891" s="2" customFormat="1" spans="1:9">
      <c r="A891" s="3"/>
      <c r="B891" s="7" t="s">
        <v>1814</v>
      </c>
      <c r="D891" s="2" t="s">
        <v>35</v>
      </c>
      <c r="E891" s="2">
        <v>1</v>
      </c>
      <c r="F891" s="2" t="s">
        <v>36</v>
      </c>
      <c r="H891" s="2" t="s">
        <v>1815</v>
      </c>
      <c r="I891" s="3" t="s">
        <v>38</v>
      </c>
    </row>
    <row r="892" s="2" customFormat="1" spans="1:9">
      <c r="A892" s="3"/>
      <c r="B892" s="7" t="s">
        <v>1816</v>
      </c>
      <c r="D892" s="2" t="s">
        <v>35</v>
      </c>
      <c r="E892" s="2">
        <v>1</v>
      </c>
      <c r="F892" s="2" t="s">
        <v>36</v>
      </c>
      <c r="H892" s="2" t="s">
        <v>1817</v>
      </c>
      <c r="I892" s="3" t="s">
        <v>38</v>
      </c>
    </row>
    <row r="893" s="2" customFormat="1" spans="1:9">
      <c r="A893" s="3"/>
      <c r="B893" s="7" t="s">
        <v>1818</v>
      </c>
      <c r="D893" s="2" t="s">
        <v>35</v>
      </c>
      <c r="E893" s="2">
        <v>1</v>
      </c>
      <c r="F893" s="2" t="s">
        <v>36</v>
      </c>
      <c r="H893" s="2" t="s">
        <v>1819</v>
      </c>
      <c r="I893" s="3" t="s">
        <v>38</v>
      </c>
    </row>
    <row r="894" s="2" customFormat="1" spans="1:9">
      <c r="A894" s="3"/>
      <c r="B894" s="7" t="s">
        <v>1820</v>
      </c>
      <c r="D894" s="2" t="s">
        <v>35</v>
      </c>
      <c r="E894" s="2">
        <v>1</v>
      </c>
      <c r="F894" s="2" t="s">
        <v>36</v>
      </c>
      <c r="H894" s="2" t="s">
        <v>1821</v>
      </c>
      <c r="I894" s="3" t="s">
        <v>38</v>
      </c>
    </row>
    <row r="895" s="2" customFormat="1" spans="1:9">
      <c r="A895" s="3"/>
      <c r="B895" s="7" t="s">
        <v>1822</v>
      </c>
      <c r="D895" s="2" t="s">
        <v>35</v>
      </c>
      <c r="E895" s="2">
        <v>1</v>
      </c>
      <c r="F895" s="2" t="s">
        <v>36</v>
      </c>
      <c r="H895" s="2" t="s">
        <v>1823</v>
      </c>
      <c r="I895" s="3" t="s">
        <v>38</v>
      </c>
    </row>
    <row r="896" s="2" customFormat="1" spans="1:9">
      <c r="A896" s="3"/>
      <c r="B896" s="7" t="s">
        <v>1824</v>
      </c>
      <c r="D896" s="2" t="s">
        <v>35</v>
      </c>
      <c r="E896" s="2">
        <v>1</v>
      </c>
      <c r="F896" s="2" t="s">
        <v>36</v>
      </c>
      <c r="H896" s="2" t="s">
        <v>1825</v>
      </c>
      <c r="I896" s="3" t="s">
        <v>38</v>
      </c>
    </row>
    <row r="897" s="2" customFormat="1" spans="1:9">
      <c r="A897" s="3"/>
      <c r="B897" s="7" t="s">
        <v>1826</v>
      </c>
      <c r="D897" s="2" t="s">
        <v>35</v>
      </c>
      <c r="E897" s="2">
        <v>1</v>
      </c>
      <c r="F897" s="2" t="s">
        <v>36</v>
      </c>
      <c r="H897" s="2" t="s">
        <v>1827</v>
      </c>
      <c r="I897" s="3" t="s">
        <v>38</v>
      </c>
    </row>
    <row r="898" s="2" customFormat="1" spans="1:9">
      <c r="A898" s="3"/>
      <c r="B898" s="7" t="s">
        <v>1828</v>
      </c>
      <c r="D898" s="2" t="s">
        <v>35</v>
      </c>
      <c r="E898" s="2">
        <v>1</v>
      </c>
      <c r="F898" s="2" t="s">
        <v>36</v>
      </c>
      <c r="H898" s="2" t="s">
        <v>1829</v>
      </c>
      <c r="I898" s="3" t="s">
        <v>38</v>
      </c>
    </row>
    <row r="899" s="2" customFormat="1" spans="1:9">
      <c r="A899" s="3"/>
      <c r="B899" s="7" t="s">
        <v>1830</v>
      </c>
      <c r="D899" s="2" t="s">
        <v>35</v>
      </c>
      <c r="E899" s="2">
        <v>1</v>
      </c>
      <c r="F899" s="2" t="s">
        <v>36</v>
      </c>
      <c r="H899" s="2" t="s">
        <v>1831</v>
      </c>
      <c r="I899" s="3" t="s">
        <v>38</v>
      </c>
    </row>
    <row r="900" s="2" customFormat="1" spans="1:9">
      <c r="A900" s="3"/>
      <c r="B900" s="7" t="s">
        <v>1832</v>
      </c>
      <c r="D900" s="2" t="s">
        <v>35</v>
      </c>
      <c r="E900" s="2">
        <v>1</v>
      </c>
      <c r="F900" s="2" t="s">
        <v>36</v>
      </c>
      <c r="H900" s="2" t="s">
        <v>1833</v>
      </c>
      <c r="I900" s="3" t="s">
        <v>38</v>
      </c>
    </row>
    <row r="901" s="2" customFormat="1" spans="1:9">
      <c r="A901" s="3"/>
      <c r="B901" s="7" t="s">
        <v>1834</v>
      </c>
      <c r="D901" s="2" t="s">
        <v>35</v>
      </c>
      <c r="E901" s="2">
        <v>1</v>
      </c>
      <c r="F901" s="2" t="s">
        <v>36</v>
      </c>
      <c r="H901" s="2" t="s">
        <v>1835</v>
      </c>
      <c r="I901" s="3" t="s">
        <v>38</v>
      </c>
    </row>
    <row r="902" s="2" customFormat="1" spans="1:9">
      <c r="A902" s="3"/>
      <c r="B902" s="7" t="s">
        <v>1836</v>
      </c>
      <c r="D902" s="2" t="s">
        <v>35</v>
      </c>
      <c r="E902" s="2">
        <v>1</v>
      </c>
      <c r="F902" s="2" t="s">
        <v>36</v>
      </c>
      <c r="H902" s="2" t="s">
        <v>1837</v>
      </c>
      <c r="I902" s="3" t="s">
        <v>38</v>
      </c>
    </row>
    <row r="903" s="2" customFormat="1" spans="1:9">
      <c r="A903" s="3"/>
      <c r="B903" s="7" t="s">
        <v>1838</v>
      </c>
      <c r="D903" s="2" t="s">
        <v>35</v>
      </c>
      <c r="E903" s="2">
        <v>1</v>
      </c>
      <c r="F903" s="2" t="s">
        <v>36</v>
      </c>
      <c r="H903" s="2" t="s">
        <v>1839</v>
      </c>
      <c r="I903" s="3" t="s">
        <v>38</v>
      </c>
    </row>
    <row r="904" s="2" customFormat="1" spans="1:9">
      <c r="A904" s="3"/>
      <c r="B904" s="7" t="s">
        <v>1840</v>
      </c>
      <c r="D904" s="2" t="s">
        <v>35</v>
      </c>
      <c r="E904" s="2">
        <v>1</v>
      </c>
      <c r="F904" s="2" t="s">
        <v>36</v>
      </c>
      <c r="H904" s="2" t="s">
        <v>1841</v>
      </c>
      <c r="I904" s="3" t="s">
        <v>38</v>
      </c>
    </row>
    <row r="905" s="2" customFormat="1" spans="1:9">
      <c r="A905" s="3"/>
      <c r="B905" s="7" t="s">
        <v>1842</v>
      </c>
      <c r="D905" s="2" t="s">
        <v>35</v>
      </c>
      <c r="E905" s="2">
        <v>1</v>
      </c>
      <c r="F905" s="2" t="s">
        <v>36</v>
      </c>
      <c r="H905" s="2" t="s">
        <v>1843</v>
      </c>
      <c r="I905" s="3" t="s">
        <v>38</v>
      </c>
    </row>
    <row r="906" s="2" customFormat="1" spans="1:9">
      <c r="A906" s="3"/>
      <c r="B906" s="7" t="s">
        <v>1844</v>
      </c>
      <c r="D906" s="2" t="s">
        <v>35</v>
      </c>
      <c r="E906" s="2">
        <v>1</v>
      </c>
      <c r="F906" s="2" t="s">
        <v>36</v>
      </c>
      <c r="H906" s="2" t="s">
        <v>1845</v>
      </c>
      <c r="I906" s="3" t="s">
        <v>38</v>
      </c>
    </row>
    <row r="907" s="2" customFormat="1" spans="1:9">
      <c r="A907" s="3"/>
      <c r="B907" s="7" t="s">
        <v>1846</v>
      </c>
      <c r="D907" s="2" t="s">
        <v>35</v>
      </c>
      <c r="E907" s="2">
        <v>1</v>
      </c>
      <c r="F907" s="2" t="s">
        <v>36</v>
      </c>
      <c r="H907" s="2" t="s">
        <v>1847</v>
      </c>
      <c r="I907" s="3" t="s">
        <v>38</v>
      </c>
    </row>
    <row r="908" s="2" customFormat="1" spans="1:9">
      <c r="A908" s="3"/>
      <c r="B908" s="7" t="s">
        <v>1848</v>
      </c>
      <c r="D908" s="2" t="s">
        <v>35</v>
      </c>
      <c r="E908" s="2">
        <v>1</v>
      </c>
      <c r="F908" s="2" t="s">
        <v>36</v>
      </c>
      <c r="H908" s="2" t="s">
        <v>1849</v>
      </c>
      <c r="I908" s="3" t="s">
        <v>38</v>
      </c>
    </row>
    <row r="909" s="2" customFormat="1" spans="1:9">
      <c r="A909" s="3"/>
      <c r="B909" s="7" t="s">
        <v>1850</v>
      </c>
      <c r="D909" s="2" t="s">
        <v>35</v>
      </c>
      <c r="E909" s="2">
        <v>1</v>
      </c>
      <c r="F909" s="2" t="s">
        <v>36</v>
      </c>
      <c r="H909" s="2" t="s">
        <v>1851</v>
      </c>
      <c r="I909" s="3" t="s">
        <v>38</v>
      </c>
    </row>
    <row r="910" s="2" customFormat="1" spans="1:9">
      <c r="A910" s="3"/>
      <c r="B910" s="7" t="s">
        <v>1852</v>
      </c>
      <c r="D910" s="2" t="s">
        <v>35</v>
      </c>
      <c r="E910" s="2">
        <v>1</v>
      </c>
      <c r="F910" s="2" t="s">
        <v>36</v>
      </c>
      <c r="H910" s="2" t="s">
        <v>1853</v>
      </c>
      <c r="I910" s="3" t="s">
        <v>38</v>
      </c>
    </row>
    <row r="911" s="2" customFormat="1" spans="1:9">
      <c r="A911" s="3"/>
      <c r="B911" s="7" t="s">
        <v>1854</v>
      </c>
      <c r="D911" s="2" t="s">
        <v>35</v>
      </c>
      <c r="E911" s="2">
        <v>1</v>
      </c>
      <c r="F911" s="2" t="s">
        <v>36</v>
      </c>
      <c r="H911" s="2" t="s">
        <v>1855</v>
      </c>
      <c r="I911" s="3" t="s">
        <v>38</v>
      </c>
    </row>
    <row r="912" s="2" customFormat="1" spans="1:9">
      <c r="A912" s="3"/>
      <c r="B912" s="7" t="s">
        <v>1856</v>
      </c>
      <c r="D912" s="2" t="s">
        <v>35</v>
      </c>
      <c r="E912" s="2">
        <v>1</v>
      </c>
      <c r="F912" s="2" t="s">
        <v>36</v>
      </c>
      <c r="H912" s="2" t="s">
        <v>1857</v>
      </c>
      <c r="I912" s="3" t="s">
        <v>38</v>
      </c>
    </row>
    <row r="913" s="2" customFormat="1" spans="1:9">
      <c r="A913" s="3"/>
      <c r="B913" s="7" t="s">
        <v>1858</v>
      </c>
      <c r="D913" s="2" t="s">
        <v>35</v>
      </c>
      <c r="E913" s="2">
        <v>1</v>
      </c>
      <c r="F913" s="2" t="s">
        <v>36</v>
      </c>
      <c r="H913" s="2" t="s">
        <v>1859</v>
      </c>
      <c r="I913" s="3" t="s">
        <v>38</v>
      </c>
    </row>
    <row r="914" s="2" customFormat="1" spans="1:9">
      <c r="A914" s="3"/>
      <c r="B914" s="7" t="s">
        <v>1860</v>
      </c>
      <c r="D914" s="2" t="s">
        <v>35</v>
      </c>
      <c r="E914" s="2">
        <v>1</v>
      </c>
      <c r="F914" s="2" t="s">
        <v>36</v>
      </c>
      <c r="H914" s="2" t="s">
        <v>1861</v>
      </c>
      <c r="I914" s="3" t="s">
        <v>38</v>
      </c>
    </row>
    <row r="915" s="2" customFormat="1" spans="1:9">
      <c r="A915" s="3"/>
      <c r="B915" s="7" t="s">
        <v>1862</v>
      </c>
      <c r="D915" s="2" t="s">
        <v>35</v>
      </c>
      <c r="E915" s="2">
        <v>1</v>
      </c>
      <c r="F915" s="2" t="s">
        <v>36</v>
      </c>
      <c r="H915" s="2" t="s">
        <v>1863</v>
      </c>
      <c r="I915" s="3" t="s">
        <v>38</v>
      </c>
    </row>
    <row r="916" s="2" customFormat="1" spans="1:9">
      <c r="A916" s="3"/>
      <c r="B916" s="7" t="s">
        <v>1864</v>
      </c>
      <c r="D916" s="2" t="s">
        <v>35</v>
      </c>
      <c r="E916" s="2">
        <v>1</v>
      </c>
      <c r="F916" s="2" t="s">
        <v>36</v>
      </c>
      <c r="H916" s="2" t="s">
        <v>1865</v>
      </c>
      <c r="I916" s="3" t="s">
        <v>38</v>
      </c>
    </row>
    <row r="917" s="2" customFormat="1" spans="1:9">
      <c r="A917" s="3"/>
      <c r="B917" s="7" t="s">
        <v>1866</v>
      </c>
      <c r="D917" s="2" t="s">
        <v>35</v>
      </c>
      <c r="E917" s="2">
        <v>1</v>
      </c>
      <c r="F917" s="2" t="s">
        <v>36</v>
      </c>
      <c r="H917" s="2" t="s">
        <v>1867</v>
      </c>
      <c r="I917" s="3" t="s">
        <v>38</v>
      </c>
    </row>
    <row r="918" s="2" customFormat="1" spans="1:9">
      <c r="A918" s="3"/>
      <c r="B918" s="7" t="s">
        <v>1868</v>
      </c>
      <c r="D918" s="2" t="s">
        <v>35</v>
      </c>
      <c r="E918" s="2">
        <v>1</v>
      </c>
      <c r="F918" s="2" t="s">
        <v>36</v>
      </c>
      <c r="H918" s="2" t="s">
        <v>1869</v>
      </c>
      <c r="I918" s="3" t="s">
        <v>38</v>
      </c>
    </row>
    <row r="919" s="2" customFormat="1" spans="1:9">
      <c r="A919" s="3"/>
      <c r="B919" s="7" t="s">
        <v>1870</v>
      </c>
      <c r="D919" s="2" t="s">
        <v>35</v>
      </c>
      <c r="E919" s="2">
        <v>1</v>
      </c>
      <c r="F919" s="2" t="s">
        <v>36</v>
      </c>
      <c r="H919" s="2" t="s">
        <v>1871</v>
      </c>
      <c r="I919" s="3" t="s">
        <v>38</v>
      </c>
    </row>
    <row r="920" s="2" customFormat="1" spans="1:9">
      <c r="A920" s="3"/>
      <c r="B920" s="7" t="s">
        <v>1872</v>
      </c>
      <c r="D920" s="2" t="s">
        <v>35</v>
      </c>
      <c r="E920" s="2">
        <v>1</v>
      </c>
      <c r="F920" s="2" t="s">
        <v>36</v>
      </c>
      <c r="H920" s="2" t="s">
        <v>1873</v>
      </c>
      <c r="I920" s="3" t="s">
        <v>38</v>
      </c>
    </row>
    <row r="921" s="2" customFormat="1" spans="1:9">
      <c r="A921" s="3"/>
      <c r="B921" s="7" t="s">
        <v>1874</v>
      </c>
      <c r="D921" s="2" t="s">
        <v>35</v>
      </c>
      <c r="E921" s="2">
        <v>1</v>
      </c>
      <c r="F921" s="2" t="s">
        <v>36</v>
      </c>
      <c r="H921" s="2" t="s">
        <v>1875</v>
      </c>
      <c r="I921" s="3" t="s">
        <v>38</v>
      </c>
    </row>
    <row r="922" s="2" customFormat="1" spans="1:9">
      <c r="A922" s="3"/>
      <c r="B922" s="7" t="s">
        <v>1876</v>
      </c>
      <c r="D922" s="2" t="s">
        <v>35</v>
      </c>
      <c r="E922" s="2">
        <v>1</v>
      </c>
      <c r="F922" s="2" t="s">
        <v>36</v>
      </c>
      <c r="H922" s="2" t="s">
        <v>1877</v>
      </c>
      <c r="I922" s="3" t="s">
        <v>38</v>
      </c>
    </row>
    <row r="923" s="2" customFormat="1" spans="1:9">
      <c r="A923" s="3"/>
      <c r="B923" s="7" t="s">
        <v>1878</v>
      </c>
      <c r="D923" s="2" t="s">
        <v>35</v>
      </c>
      <c r="E923" s="2">
        <v>1</v>
      </c>
      <c r="F923" s="2" t="s">
        <v>36</v>
      </c>
      <c r="H923" s="2" t="s">
        <v>1879</v>
      </c>
      <c r="I923" s="3" t="s">
        <v>38</v>
      </c>
    </row>
    <row r="924" s="2" customFormat="1" spans="1:9">
      <c r="A924" s="3"/>
      <c r="B924" s="7" t="s">
        <v>1880</v>
      </c>
      <c r="D924" s="2" t="s">
        <v>35</v>
      </c>
      <c r="E924" s="2">
        <v>1</v>
      </c>
      <c r="F924" s="2" t="s">
        <v>36</v>
      </c>
      <c r="H924" s="2" t="s">
        <v>1881</v>
      </c>
      <c r="I924" s="3" t="s">
        <v>38</v>
      </c>
    </row>
    <row r="925" s="2" customFormat="1" spans="1:9">
      <c r="A925" s="3"/>
      <c r="B925" s="7" t="s">
        <v>1882</v>
      </c>
      <c r="D925" s="2" t="s">
        <v>35</v>
      </c>
      <c r="E925" s="2">
        <v>1</v>
      </c>
      <c r="F925" s="2" t="s">
        <v>36</v>
      </c>
      <c r="H925" s="2" t="s">
        <v>1883</v>
      </c>
      <c r="I925" s="3" t="s">
        <v>38</v>
      </c>
    </row>
    <row r="926" s="2" customFormat="1" spans="1:9">
      <c r="A926" s="3"/>
      <c r="B926" s="7" t="s">
        <v>1884</v>
      </c>
      <c r="D926" s="2" t="s">
        <v>35</v>
      </c>
      <c r="E926" s="2">
        <v>1</v>
      </c>
      <c r="F926" s="2" t="s">
        <v>36</v>
      </c>
      <c r="H926" s="2" t="s">
        <v>1885</v>
      </c>
      <c r="I926" s="3" t="s">
        <v>38</v>
      </c>
    </row>
    <row r="927" s="2" customFormat="1" spans="1:9">
      <c r="A927" s="3"/>
      <c r="B927" s="7" t="s">
        <v>1886</v>
      </c>
      <c r="D927" s="2" t="s">
        <v>35</v>
      </c>
      <c r="E927" s="2">
        <v>1</v>
      </c>
      <c r="F927" s="2" t="s">
        <v>36</v>
      </c>
      <c r="H927" s="2" t="s">
        <v>1887</v>
      </c>
      <c r="I927" s="3" t="s">
        <v>38</v>
      </c>
    </row>
    <row r="928" s="2" customFormat="1" spans="1:9">
      <c r="A928" s="3"/>
      <c r="B928" s="7" t="s">
        <v>1888</v>
      </c>
      <c r="D928" s="2" t="s">
        <v>35</v>
      </c>
      <c r="E928" s="2">
        <v>1</v>
      </c>
      <c r="F928" s="2" t="s">
        <v>36</v>
      </c>
      <c r="H928" s="2" t="s">
        <v>1889</v>
      </c>
      <c r="I928" s="3" t="s">
        <v>38</v>
      </c>
    </row>
    <row r="929" s="2" customFormat="1" spans="1:9">
      <c r="A929" s="3"/>
      <c r="B929" s="7" t="s">
        <v>1890</v>
      </c>
      <c r="D929" s="2" t="s">
        <v>35</v>
      </c>
      <c r="E929" s="2">
        <v>1</v>
      </c>
      <c r="F929" s="2" t="s">
        <v>36</v>
      </c>
      <c r="H929" s="2" t="s">
        <v>1891</v>
      </c>
      <c r="I929" s="3" t="s">
        <v>38</v>
      </c>
    </row>
    <row r="930" s="2" customFormat="1" spans="1:9">
      <c r="A930" s="3"/>
      <c r="B930" s="7" t="s">
        <v>1892</v>
      </c>
      <c r="D930" s="2" t="s">
        <v>35</v>
      </c>
      <c r="E930" s="2">
        <v>1</v>
      </c>
      <c r="F930" s="2" t="s">
        <v>36</v>
      </c>
      <c r="H930" s="2" t="s">
        <v>1893</v>
      </c>
      <c r="I930" s="3" t="s">
        <v>38</v>
      </c>
    </row>
    <row r="931" s="2" customFormat="1" spans="1:9">
      <c r="A931" s="3"/>
      <c r="B931" s="7" t="s">
        <v>1894</v>
      </c>
      <c r="D931" s="2" t="s">
        <v>35</v>
      </c>
      <c r="E931" s="2">
        <v>1</v>
      </c>
      <c r="F931" s="2" t="s">
        <v>36</v>
      </c>
      <c r="H931" s="2" t="s">
        <v>1895</v>
      </c>
      <c r="I931" s="3" t="s">
        <v>38</v>
      </c>
    </row>
    <row r="932" s="2" customFormat="1" spans="1:9">
      <c r="A932" s="3"/>
      <c r="B932" s="7" t="s">
        <v>1896</v>
      </c>
      <c r="D932" s="2" t="s">
        <v>35</v>
      </c>
      <c r="E932" s="2">
        <v>1</v>
      </c>
      <c r="F932" s="2" t="s">
        <v>36</v>
      </c>
      <c r="H932" s="2" t="s">
        <v>1897</v>
      </c>
      <c r="I932" s="3" t="s">
        <v>38</v>
      </c>
    </row>
    <row r="933" s="2" customFormat="1" spans="1:9">
      <c r="A933" s="3"/>
      <c r="B933" s="7" t="s">
        <v>1898</v>
      </c>
      <c r="D933" s="2" t="s">
        <v>35</v>
      </c>
      <c r="E933" s="2">
        <v>1</v>
      </c>
      <c r="F933" s="2" t="s">
        <v>36</v>
      </c>
      <c r="H933" s="2" t="s">
        <v>1899</v>
      </c>
      <c r="I933" s="3" t="s">
        <v>38</v>
      </c>
    </row>
    <row r="934" s="2" customFormat="1" spans="1:9">
      <c r="A934" s="3"/>
      <c r="B934" s="7" t="s">
        <v>1900</v>
      </c>
      <c r="D934" s="2" t="s">
        <v>35</v>
      </c>
      <c r="E934" s="2">
        <v>1</v>
      </c>
      <c r="F934" s="2" t="s">
        <v>36</v>
      </c>
      <c r="H934" s="2" t="s">
        <v>1901</v>
      </c>
      <c r="I934" s="3" t="s">
        <v>38</v>
      </c>
    </row>
    <row r="935" s="2" customFormat="1" spans="1:9">
      <c r="A935" s="3"/>
      <c r="B935" s="7" t="s">
        <v>1902</v>
      </c>
      <c r="D935" s="2" t="s">
        <v>35</v>
      </c>
      <c r="E935" s="2">
        <v>1</v>
      </c>
      <c r="F935" s="2" t="s">
        <v>36</v>
      </c>
      <c r="H935" s="2" t="s">
        <v>1903</v>
      </c>
      <c r="I935" s="3" t="s">
        <v>38</v>
      </c>
    </row>
    <row r="936" s="2" customFormat="1" spans="1:9">
      <c r="A936" s="3"/>
      <c r="B936" s="7" t="s">
        <v>1904</v>
      </c>
      <c r="D936" s="2" t="s">
        <v>35</v>
      </c>
      <c r="E936" s="2">
        <v>1</v>
      </c>
      <c r="F936" s="2" t="s">
        <v>36</v>
      </c>
      <c r="H936" s="2" t="s">
        <v>1905</v>
      </c>
      <c r="I936" s="3" t="s">
        <v>38</v>
      </c>
    </row>
    <row r="937" s="2" customFormat="1" spans="1:9">
      <c r="A937" s="3"/>
      <c r="B937" s="7" t="s">
        <v>1906</v>
      </c>
      <c r="D937" s="2" t="s">
        <v>35</v>
      </c>
      <c r="E937" s="2">
        <v>1</v>
      </c>
      <c r="F937" s="2" t="s">
        <v>36</v>
      </c>
      <c r="H937" s="2" t="s">
        <v>1907</v>
      </c>
      <c r="I937" s="3" t="s">
        <v>38</v>
      </c>
    </row>
    <row r="938" s="2" customFormat="1" spans="1:9">
      <c r="A938" s="3"/>
      <c r="B938" s="7" t="s">
        <v>1908</v>
      </c>
      <c r="D938" s="2" t="s">
        <v>35</v>
      </c>
      <c r="E938" s="2">
        <v>1</v>
      </c>
      <c r="F938" s="2" t="s">
        <v>36</v>
      </c>
      <c r="H938" s="2" t="s">
        <v>1909</v>
      </c>
      <c r="I938" s="3" t="s">
        <v>38</v>
      </c>
    </row>
    <row r="939" s="2" customFormat="1" spans="1:9">
      <c r="A939" s="3"/>
      <c r="B939" s="7" t="s">
        <v>1910</v>
      </c>
      <c r="D939" s="2" t="s">
        <v>35</v>
      </c>
      <c r="E939" s="2">
        <v>1</v>
      </c>
      <c r="F939" s="2" t="s">
        <v>36</v>
      </c>
      <c r="H939" s="2" t="s">
        <v>1911</v>
      </c>
      <c r="I939" s="3" t="s">
        <v>38</v>
      </c>
    </row>
    <row r="940" s="2" customFormat="1" spans="1:9">
      <c r="A940" s="3"/>
      <c r="B940" s="7" t="s">
        <v>1912</v>
      </c>
      <c r="D940" s="2" t="s">
        <v>35</v>
      </c>
      <c r="E940" s="2">
        <v>1</v>
      </c>
      <c r="F940" s="2" t="s">
        <v>36</v>
      </c>
      <c r="H940" s="2" t="s">
        <v>1913</v>
      </c>
      <c r="I940" s="3" t="s">
        <v>38</v>
      </c>
    </row>
    <row r="941" s="2" customFormat="1" spans="1:9">
      <c r="A941" s="3"/>
      <c r="B941" s="7" t="s">
        <v>1914</v>
      </c>
      <c r="D941" s="2" t="s">
        <v>35</v>
      </c>
      <c r="E941" s="2">
        <v>1</v>
      </c>
      <c r="F941" s="2" t="s">
        <v>36</v>
      </c>
      <c r="H941" s="2" t="s">
        <v>1915</v>
      </c>
      <c r="I941" s="3" t="s">
        <v>38</v>
      </c>
    </row>
    <row r="942" s="2" customFormat="1" spans="1:9">
      <c r="A942" s="3"/>
      <c r="B942" s="7" t="s">
        <v>1916</v>
      </c>
      <c r="D942" s="2" t="s">
        <v>35</v>
      </c>
      <c r="E942" s="2">
        <v>1</v>
      </c>
      <c r="F942" s="2" t="s">
        <v>36</v>
      </c>
      <c r="H942" s="2" t="s">
        <v>1917</v>
      </c>
      <c r="I942" s="3" t="s">
        <v>38</v>
      </c>
    </row>
    <row r="943" s="2" customFormat="1" spans="1:9">
      <c r="A943" s="3"/>
      <c r="B943" s="7" t="s">
        <v>1918</v>
      </c>
      <c r="D943" s="2" t="s">
        <v>35</v>
      </c>
      <c r="E943" s="2">
        <v>1</v>
      </c>
      <c r="F943" s="2" t="s">
        <v>36</v>
      </c>
      <c r="H943" s="2" t="s">
        <v>1919</v>
      </c>
      <c r="I943" s="3" t="s">
        <v>38</v>
      </c>
    </row>
    <row r="944" s="2" customFormat="1" spans="1:9">
      <c r="A944" s="3"/>
      <c r="B944" s="7" t="s">
        <v>1920</v>
      </c>
      <c r="D944" s="2" t="s">
        <v>35</v>
      </c>
      <c r="E944" s="2">
        <v>1</v>
      </c>
      <c r="F944" s="2" t="s">
        <v>36</v>
      </c>
      <c r="H944" s="2" t="s">
        <v>1921</v>
      </c>
      <c r="I944" s="3" t="s">
        <v>38</v>
      </c>
    </row>
    <row r="945" s="2" customFormat="1" spans="1:9">
      <c r="A945" s="3"/>
      <c r="B945" s="7" t="s">
        <v>1922</v>
      </c>
      <c r="D945" s="2" t="s">
        <v>35</v>
      </c>
      <c r="E945" s="2">
        <v>1</v>
      </c>
      <c r="F945" s="2" t="s">
        <v>36</v>
      </c>
      <c r="H945" s="2" t="s">
        <v>1923</v>
      </c>
      <c r="I945" s="3" t="s">
        <v>38</v>
      </c>
    </row>
    <row r="946" s="2" customFormat="1" spans="1:9">
      <c r="A946" s="3"/>
      <c r="B946" s="7" t="s">
        <v>1924</v>
      </c>
      <c r="D946" s="2" t="s">
        <v>35</v>
      </c>
      <c r="E946" s="2">
        <v>1</v>
      </c>
      <c r="F946" s="2" t="s">
        <v>36</v>
      </c>
      <c r="H946" s="2" t="s">
        <v>1925</v>
      </c>
      <c r="I946" s="3" t="s">
        <v>38</v>
      </c>
    </row>
    <row r="947" s="2" customFormat="1" spans="1:9">
      <c r="A947" s="3"/>
      <c r="B947" s="7" t="s">
        <v>1926</v>
      </c>
      <c r="D947" s="2" t="s">
        <v>35</v>
      </c>
      <c r="E947" s="2">
        <v>1</v>
      </c>
      <c r="F947" s="2" t="s">
        <v>36</v>
      </c>
      <c r="H947" s="2" t="s">
        <v>1927</v>
      </c>
      <c r="I947" s="3" t="s">
        <v>38</v>
      </c>
    </row>
    <row r="948" s="2" customFormat="1" spans="1:9">
      <c r="A948" s="3"/>
      <c r="B948" s="7" t="s">
        <v>1928</v>
      </c>
      <c r="D948" s="2" t="s">
        <v>35</v>
      </c>
      <c r="E948" s="2">
        <v>1</v>
      </c>
      <c r="F948" s="2" t="s">
        <v>36</v>
      </c>
      <c r="H948" s="2" t="s">
        <v>1929</v>
      </c>
      <c r="I948" s="3" t="s">
        <v>38</v>
      </c>
    </row>
    <row r="949" s="2" customFormat="1" spans="1:9">
      <c r="A949" s="3"/>
      <c r="B949" s="7" t="s">
        <v>1930</v>
      </c>
      <c r="D949" s="2" t="s">
        <v>35</v>
      </c>
      <c r="E949" s="2">
        <v>1</v>
      </c>
      <c r="F949" s="2" t="s">
        <v>36</v>
      </c>
      <c r="H949" s="2" t="s">
        <v>1931</v>
      </c>
      <c r="I949" s="3" t="s">
        <v>38</v>
      </c>
    </row>
    <row r="950" s="2" customFormat="1" spans="1:9">
      <c r="A950" s="3"/>
      <c r="B950" s="7" t="s">
        <v>1932</v>
      </c>
      <c r="D950" s="2" t="s">
        <v>35</v>
      </c>
      <c r="E950" s="2">
        <v>1</v>
      </c>
      <c r="F950" s="2" t="s">
        <v>36</v>
      </c>
      <c r="H950" s="2" t="s">
        <v>1933</v>
      </c>
      <c r="I950" s="3" t="s">
        <v>38</v>
      </c>
    </row>
    <row r="951" s="2" customFormat="1" spans="1:9">
      <c r="A951" s="3"/>
      <c r="B951" s="7" t="s">
        <v>1934</v>
      </c>
      <c r="D951" s="2" t="s">
        <v>35</v>
      </c>
      <c r="E951" s="2">
        <v>1</v>
      </c>
      <c r="F951" s="2" t="s">
        <v>36</v>
      </c>
      <c r="H951" s="2" t="s">
        <v>1935</v>
      </c>
      <c r="I951" s="3" t="s">
        <v>38</v>
      </c>
    </row>
    <row r="952" s="2" customFormat="1" spans="1:9">
      <c r="A952" s="3"/>
      <c r="B952" s="7" t="s">
        <v>1936</v>
      </c>
      <c r="D952" s="2" t="s">
        <v>35</v>
      </c>
      <c r="E952" s="2">
        <v>1</v>
      </c>
      <c r="F952" s="2" t="s">
        <v>36</v>
      </c>
      <c r="H952" s="2" t="s">
        <v>1937</v>
      </c>
      <c r="I952" s="3" t="s">
        <v>38</v>
      </c>
    </row>
    <row r="953" s="2" customFormat="1" spans="1:9">
      <c r="A953" s="3"/>
      <c r="B953" s="7" t="s">
        <v>1938</v>
      </c>
      <c r="D953" s="2" t="s">
        <v>35</v>
      </c>
      <c r="E953" s="2">
        <v>1</v>
      </c>
      <c r="F953" s="2" t="s">
        <v>36</v>
      </c>
      <c r="H953" s="2" t="s">
        <v>1939</v>
      </c>
      <c r="I953" s="3" t="s">
        <v>38</v>
      </c>
    </row>
    <row r="954" s="2" customFormat="1" spans="1:9">
      <c r="A954" s="3"/>
      <c r="B954" s="7" t="s">
        <v>1940</v>
      </c>
      <c r="D954" s="2" t="s">
        <v>35</v>
      </c>
      <c r="E954" s="2">
        <v>1</v>
      </c>
      <c r="F954" s="2" t="s">
        <v>36</v>
      </c>
      <c r="H954" s="2" t="s">
        <v>1941</v>
      </c>
      <c r="I954" s="3" t="s">
        <v>38</v>
      </c>
    </row>
    <row r="955" s="2" customFormat="1" spans="1:9">
      <c r="A955" s="3"/>
      <c r="B955" s="7" t="s">
        <v>1942</v>
      </c>
      <c r="D955" s="2" t="s">
        <v>35</v>
      </c>
      <c r="E955" s="2">
        <v>1</v>
      </c>
      <c r="F955" s="2" t="s">
        <v>36</v>
      </c>
      <c r="H955" s="2" t="s">
        <v>1943</v>
      </c>
      <c r="I955" s="3" t="s">
        <v>38</v>
      </c>
    </row>
    <row r="956" s="2" customFormat="1" spans="1:9">
      <c r="A956" s="3"/>
      <c r="B956" s="7" t="s">
        <v>1944</v>
      </c>
      <c r="D956" s="2" t="s">
        <v>35</v>
      </c>
      <c r="E956" s="2">
        <v>1</v>
      </c>
      <c r="F956" s="2" t="s">
        <v>36</v>
      </c>
      <c r="H956" s="2" t="s">
        <v>1945</v>
      </c>
      <c r="I956" s="3" t="s">
        <v>38</v>
      </c>
    </row>
    <row r="957" s="2" customFormat="1" spans="1:9">
      <c r="A957" s="3"/>
      <c r="B957" s="7" t="s">
        <v>1946</v>
      </c>
      <c r="D957" s="2" t="s">
        <v>35</v>
      </c>
      <c r="E957" s="2">
        <v>1</v>
      </c>
      <c r="F957" s="2" t="s">
        <v>36</v>
      </c>
      <c r="H957" s="2" t="s">
        <v>1947</v>
      </c>
      <c r="I957" s="3" t="s">
        <v>38</v>
      </c>
    </row>
    <row r="958" s="2" customFormat="1" spans="1:9">
      <c r="A958" s="3"/>
      <c r="B958" s="7" t="s">
        <v>1948</v>
      </c>
      <c r="D958" s="2" t="s">
        <v>35</v>
      </c>
      <c r="E958" s="2">
        <v>1</v>
      </c>
      <c r="F958" s="2" t="s">
        <v>36</v>
      </c>
      <c r="H958" s="2" t="s">
        <v>1949</v>
      </c>
      <c r="I958" s="3" t="s">
        <v>38</v>
      </c>
    </row>
    <row r="959" s="2" customFormat="1" spans="1:9">
      <c r="A959" s="3"/>
      <c r="B959" s="7" t="s">
        <v>1950</v>
      </c>
      <c r="D959" s="2" t="s">
        <v>35</v>
      </c>
      <c r="E959" s="2">
        <v>1</v>
      </c>
      <c r="F959" s="2" t="s">
        <v>36</v>
      </c>
      <c r="H959" s="2" t="s">
        <v>1951</v>
      </c>
      <c r="I959" s="3" t="s">
        <v>38</v>
      </c>
    </row>
    <row r="960" s="2" customFormat="1" spans="1:9">
      <c r="A960" s="3"/>
      <c r="B960" s="7" t="s">
        <v>1952</v>
      </c>
      <c r="D960" s="2" t="s">
        <v>35</v>
      </c>
      <c r="E960" s="2">
        <v>1</v>
      </c>
      <c r="F960" s="2" t="s">
        <v>36</v>
      </c>
      <c r="H960" s="2" t="s">
        <v>1953</v>
      </c>
      <c r="I960" s="3" t="s">
        <v>38</v>
      </c>
    </row>
    <row r="961" s="2" customFormat="1" spans="1:9">
      <c r="A961" s="3"/>
      <c r="B961" s="7" t="s">
        <v>1954</v>
      </c>
      <c r="D961" s="2" t="s">
        <v>35</v>
      </c>
      <c r="E961" s="2">
        <v>1</v>
      </c>
      <c r="F961" s="2" t="s">
        <v>36</v>
      </c>
      <c r="H961" s="2" t="s">
        <v>1955</v>
      </c>
      <c r="I961" s="3" t="s">
        <v>38</v>
      </c>
    </row>
    <row r="962" s="2" customFormat="1" spans="1:9">
      <c r="A962" s="3"/>
      <c r="B962" s="7" t="s">
        <v>1956</v>
      </c>
      <c r="D962" s="2" t="s">
        <v>35</v>
      </c>
      <c r="E962" s="2">
        <v>1</v>
      </c>
      <c r="F962" s="2" t="s">
        <v>36</v>
      </c>
      <c r="H962" s="2" t="s">
        <v>1957</v>
      </c>
      <c r="I962" s="3" t="s">
        <v>38</v>
      </c>
    </row>
    <row r="963" s="2" customFormat="1" spans="1:9">
      <c r="A963" s="3"/>
      <c r="B963" s="7" t="s">
        <v>1958</v>
      </c>
      <c r="D963" s="2" t="s">
        <v>35</v>
      </c>
      <c r="E963" s="2">
        <v>1</v>
      </c>
      <c r="F963" s="2" t="s">
        <v>36</v>
      </c>
      <c r="H963" s="2" t="s">
        <v>1959</v>
      </c>
      <c r="I963" s="3" t="s">
        <v>38</v>
      </c>
    </row>
    <row r="964" s="2" customFormat="1" spans="1:9">
      <c r="A964" s="3"/>
      <c r="B964" s="7" t="s">
        <v>1960</v>
      </c>
      <c r="D964" s="2" t="s">
        <v>35</v>
      </c>
      <c r="E964" s="2">
        <v>1</v>
      </c>
      <c r="F964" s="2" t="s">
        <v>36</v>
      </c>
      <c r="H964" s="2" t="s">
        <v>1961</v>
      </c>
      <c r="I964" s="3" t="s">
        <v>38</v>
      </c>
    </row>
    <row r="965" s="2" customFormat="1" spans="1:9">
      <c r="A965" s="3"/>
      <c r="B965" s="7" t="s">
        <v>1962</v>
      </c>
      <c r="D965" s="2" t="s">
        <v>35</v>
      </c>
      <c r="E965" s="2">
        <v>1</v>
      </c>
      <c r="F965" s="2" t="s">
        <v>36</v>
      </c>
      <c r="H965" s="2" t="s">
        <v>1963</v>
      </c>
      <c r="I965" s="3" t="s">
        <v>38</v>
      </c>
    </row>
    <row r="966" s="2" customFormat="1" spans="1:9">
      <c r="A966" s="3"/>
      <c r="B966" s="7" t="s">
        <v>1964</v>
      </c>
      <c r="D966" s="2" t="s">
        <v>35</v>
      </c>
      <c r="E966" s="2">
        <v>1</v>
      </c>
      <c r="F966" s="2" t="s">
        <v>36</v>
      </c>
      <c r="H966" s="2" t="s">
        <v>1965</v>
      </c>
      <c r="I966" s="3" t="s">
        <v>38</v>
      </c>
    </row>
    <row r="967" s="2" customFormat="1" spans="1:9">
      <c r="A967" s="3"/>
      <c r="B967" s="7" t="s">
        <v>1966</v>
      </c>
      <c r="D967" s="2" t="s">
        <v>35</v>
      </c>
      <c r="E967" s="2">
        <v>1</v>
      </c>
      <c r="F967" s="2" t="s">
        <v>36</v>
      </c>
      <c r="H967" s="2" t="s">
        <v>1967</v>
      </c>
      <c r="I967" s="3" t="s">
        <v>59</v>
      </c>
    </row>
    <row r="968" s="2" customFormat="1" spans="1:9">
      <c r="A968" s="3"/>
      <c r="B968" s="7" t="s">
        <v>1968</v>
      </c>
      <c r="D968" s="2" t="s">
        <v>35</v>
      </c>
      <c r="E968" s="2">
        <v>1</v>
      </c>
      <c r="F968" s="2" t="s">
        <v>36</v>
      </c>
      <c r="H968" s="2" t="s">
        <v>1969</v>
      </c>
      <c r="I968" s="3" t="s">
        <v>38</v>
      </c>
    </row>
    <row r="969" s="2" customFormat="1" spans="1:9">
      <c r="A969" s="3"/>
      <c r="B969" s="7" t="s">
        <v>1970</v>
      </c>
      <c r="D969" s="2" t="s">
        <v>35</v>
      </c>
      <c r="E969" s="2">
        <v>1</v>
      </c>
      <c r="F969" s="2" t="s">
        <v>36</v>
      </c>
      <c r="H969" s="2" t="s">
        <v>1971</v>
      </c>
      <c r="I969" s="3" t="s">
        <v>38</v>
      </c>
    </row>
    <row r="970" s="2" customFormat="1" spans="1:9">
      <c r="A970" s="3"/>
      <c r="B970" s="7" t="s">
        <v>1972</v>
      </c>
      <c r="D970" s="2" t="s">
        <v>35</v>
      </c>
      <c r="E970" s="2">
        <v>1</v>
      </c>
      <c r="F970" s="2" t="s">
        <v>36</v>
      </c>
      <c r="H970" s="2" t="s">
        <v>1973</v>
      </c>
      <c r="I970" s="3" t="s">
        <v>38</v>
      </c>
    </row>
    <row r="971" s="2" customFormat="1" spans="1:9">
      <c r="A971" s="3"/>
      <c r="B971" s="7" t="s">
        <v>1974</v>
      </c>
      <c r="D971" s="2" t="s">
        <v>35</v>
      </c>
      <c r="E971" s="2">
        <v>1</v>
      </c>
      <c r="F971" s="2" t="s">
        <v>36</v>
      </c>
      <c r="H971" s="2" t="s">
        <v>1975</v>
      </c>
      <c r="I971" s="3" t="s">
        <v>38</v>
      </c>
    </row>
    <row r="972" s="2" customFormat="1" spans="1:9">
      <c r="A972" s="3"/>
      <c r="B972" s="7" t="s">
        <v>1976</v>
      </c>
      <c r="D972" s="2" t="s">
        <v>35</v>
      </c>
      <c r="E972" s="2">
        <v>1</v>
      </c>
      <c r="F972" s="2" t="s">
        <v>36</v>
      </c>
      <c r="H972" s="2" t="s">
        <v>1977</v>
      </c>
      <c r="I972" s="3" t="s">
        <v>38</v>
      </c>
    </row>
    <row r="973" s="2" customFormat="1" spans="1:9">
      <c r="A973" s="3"/>
      <c r="B973" s="7" t="s">
        <v>1978</v>
      </c>
      <c r="D973" s="2" t="s">
        <v>35</v>
      </c>
      <c r="E973" s="2">
        <v>1</v>
      </c>
      <c r="F973" s="2" t="s">
        <v>36</v>
      </c>
      <c r="H973" s="2" t="s">
        <v>1979</v>
      </c>
      <c r="I973" s="3" t="s">
        <v>38</v>
      </c>
    </row>
    <row r="974" s="2" customFormat="1" spans="1:9">
      <c r="A974" s="3"/>
      <c r="B974" s="7" t="s">
        <v>1980</v>
      </c>
      <c r="D974" s="2" t="s">
        <v>35</v>
      </c>
      <c r="E974" s="2">
        <v>1</v>
      </c>
      <c r="F974" s="2" t="s">
        <v>36</v>
      </c>
      <c r="H974" s="2" t="s">
        <v>1981</v>
      </c>
      <c r="I974" s="3" t="s">
        <v>38</v>
      </c>
    </row>
    <row r="975" s="2" customFormat="1" spans="1:9">
      <c r="A975" s="3"/>
      <c r="B975" s="7" t="s">
        <v>1982</v>
      </c>
      <c r="D975" s="2" t="s">
        <v>35</v>
      </c>
      <c r="E975" s="2">
        <v>1</v>
      </c>
      <c r="F975" s="2" t="s">
        <v>36</v>
      </c>
      <c r="H975" s="2" t="s">
        <v>1983</v>
      </c>
      <c r="I975" s="3" t="s">
        <v>38</v>
      </c>
    </row>
    <row r="976" s="2" customFormat="1" spans="1:9">
      <c r="A976" s="3"/>
      <c r="B976" s="7" t="s">
        <v>1984</v>
      </c>
      <c r="D976" s="2" t="s">
        <v>35</v>
      </c>
      <c r="E976" s="2">
        <v>1</v>
      </c>
      <c r="F976" s="2" t="s">
        <v>36</v>
      </c>
      <c r="H976" s="2" t="s">
        <v>1985</v>
      </c>
      <c r="I976" s="3" t="s">
        <v>38</v>
      </c>
    </row>
    <row r="977" s="2" customFormat="1" spans="1:9">
      <c r="A977" s="3"/>
      <c r="B977" s="7" t="s">
        <v>1986</v>
      </c>
      <c r="D977" s="2" t="s">
        <v>35</v>
      </c>
      <c r="E977" s="2">
        <v>1</v>
      </c>
      <c r="F977" s="2" t="s">
        <v>36</v>
      </c>
      <c r="H977" s="2" t="s">
        <v>1987</v>
      </c>
      <c r="I977" s="3" t="s">
        <v>59</v>
      </c>
    </row>
    <row r="978" s="2" customFormat="1" spans="1:9">
      <c r="A978" s="3"/>
      <c r="B978" s="7" t="s">
        <v>1988</v>
      </c>
      <c r="D978" s="2" t="s">
        <v>35</v>
      </c>
      <c r="E978" s="2">
        <v>1</v>
      </c>
      <c r="F978" s="2" t="s">
        <v>36</v>
      </c>
      <c r="H978" s="2" t="s">
        <v>1989</v>
      </c>
      <c r="I978" s="3" t="s">
        <v>38</v>
      </c>
    </row>
    <row r="979" s="2" customFormat="1" spans="1:9">
      <c r="A979" s="3"/>
      <c r="B979" s="7" t="s">
        <v>1990</v>
      </c>
      <c r="D979" s="2" t="s">
        <v>35</v>
      </c>
      <c r="E979" s="2">
        <v>1</v>
      </c>
      <c r="F979" s="2" t="s">
        <v>36</v>
      </c>
      <c r="H979" s="2" t="s">
        <v>1991</v>
      </c>
      <c r="I979" s="3" t="s">
        <v>38</v>
      </c>
    </row>
    <row r="980" s="2" customFormat="1" spans="1:9">
      <c r="A980" s="3"/>
      <c r="B980" s="7" t="s">
        <v>1992</v>
      </c>
      <c r="D980" s="2" t="s">
        <v>35</v>
      </c>
      <c r="E980" s="2">
        <v>1</v>
      </c>
      <c r="F980" s="2" t="s">
        <v>36</v>
      </c>
      <c r="H980" s="2" t="s">
        <v>1993</v>
      </c>
      <c r="I980" s="3" t="s">
        <v>38</v>
      </c>
    </row>
    <row r="981" s="2" customFormat="1" spans="1:9">
      <c r="A981" s="3"/>
      <c r="B981" s="7" t="s">
        <v>1994</v>
      </c>
      <c r="D981" s="2" t="s">
        <v>35</v>
      </c>
      <c r="E981" s="2">
        <v>1</v>
      </c>
      <c r="F981" s="2" t="s">
        <v>36</v>
      </c>
      <c r="H981" s="2" t="s">
        <v>1995</v>
      </c>
      <c r="I981" s="3" t="s">
        <v>38</v>
      </c>
    </row>
    <row r="982" s="2" customFormat="1" spans="1:9">
      <c r="A982" s="3"/>
      <c r="B982" s="7" t="s">
        <v>1996</v>
      </c>
      <c r="D982" s="2" t="s">
        <v>35</v>
      </c>
      <c r="E982" s="2">
        <v>1</v>
      </c>
      <c r="F982" s="2" t="s">
        <v>36</v>
      </c>
      <c r="H982" s="2" t="s">
        <v>1997</v>
      </c>
      <c r="I982" s="3" t="s">
        <v>38</v>
      </c>
    </row>
    <row r="983" s="2" customFormat="1" spans="1:9">
      <c r="A983" s="3"/>
      <c r="B983" s="7" t="s">
        <v>1998</v>
      </c>
      <c r="D983" s="2" t="s">
        <v>35</v>
      </c>
      <c r="E983" s="2">
        <v>1</v>
      </c>
      <c r="F983" s="2" t="s">
        <v>36</v>
      </c>
      <c r="H983" s="2" t="s">
        <v>1999</v>
      </c>
      <c r="I983" s="3" t="s">
        <v>38</v>
      </c>
    </row>
    <row r="984" s="2" customFormat="1" spans="1:9">
      <c r="A984" s="3"/>
      <c r="B984" s="7" t="s">
        <v>2000</v>
      </c>
      <c r="D984" s="2" t="s">
        <v>35</v>
      </c>
      <c r="E984" s="2">
        <v>1</v>
      </c>
      <c r="F984" s="2" t="s">
        <v>36</v>
      </c>
      <c r="H984" s="2" t="s">
        <v>2001</v>
      </c>
      <c r="I984" s="3" t="s">
        <v>38</v>
      </c>
    </row>
    <row r="985" s="2" customFormat="1" spans="1:9">
      <c r="A985" s="3"/>
      <c r="B985" s="7" t="s">
        <v>2002</v>
      </c>
      <c r="D985" s="2" t="s">
        <v>35</v>
      </c>
      <c r="E985" s="2">
        <v>1</v>
      </c>
      <c r="F985" s="2" t="s">
        <v>36</v>
      </c>
      <c r="H985" s="2" t="s">
        <v>2003</v>
      </c>
      <c r="I985" s="3" t="s">
        <v>38</v>
      </c>
    </row>
    <row r="986" s="2" customFormat="1" spans="1:9">
      <c r="A986" s="3"/>
      <c r="B986" s="7" t="s">
        <v>2004</v>
      </c>
      <c r="D986" s="2" t="s">
        <v>35</v>
      </c>
      <c r="E986" s="2">
        <v>1</v>
      </c>
      <c r="F986" s="2" t="s">
        <v>36</v>
      </c>
      <c r="H986" s="2" t="s">
        <v>2005</v>
      </c>
      <c r="I986" s="3" t="s">
        <v>38</v>
      </c>
    </row>
    <row r="987" s="2" customFormat="1" spans="1:9">
      <c r="A987" s="3"/>
      <c r="B987" s="7" t="s">
        <v>2006</v>
      </c>
      <c r="D987" s="2" t="s">
        <v>35</v>
      </c>
      <c r="E987" s="2">
        <v>1</v>
      </c>
      <c r="F987" s="2" t="s">
        <v>36</v>
      </c>
      <c r="H987" s="2" t="s">
        <v>2007</v>
      </c>
      <c r="I987" s="3" t="s">
        <v>38</v>
      </c>
    </row>
    <row r="988" s="2" customFormat="1" spans="1:9">
      <c r="A988" s="3"/>
      <c r="B988" s="7" t="s">
        <v>2008</v>
      </c>
      <c r="D988" s="2" t="s">
        <v>35</v>
      </c>
      <c r="E988" s="2">
        <v>1</v>
      </c>
      <c r="F988" s="2" t="s">
        <v>36</v>
      </c>
      <c r="H988" s="2" t="s">
        <v>2009</v>
      </c>
      <c r="I988" s="3" t="s">
        <v>38</v>
      </c>
    </row>
    <row r="989" s="2" customFormat="1" spans="1:9">
      <c r="A989" s="3"/>
      <c r="B989" s="7" t="s">
        <v>2010</v>
      </c>
      <c r="D989" s="2" t="s">
        <v>35</v>
      </c>
      <c r="E989" s="2">
        <v>1</v>
      </c>
      <c r="F989" s="2" t="s">
        <v>36</v>
      </c>
      <c r="H989" s="2" t="s">
        <v>2011</v>
      </c>
      <c r="I989" s="3" t="s">
        <v>38</v>
      </c>
    </row>
    <row r="990" s="2" customFormat="1" spans="1:9">
      <c r="A990" s="3"/>
      <c r="B990" s="7" t="s">
        <v>2012</v>
      </c>
      <c r="D990" s="2" t="s">
        <v>35</v>
      </c>
      <c r="E990" s="2">
        <v>1</v>
      </c>
      <c r="F990" s="2" t="s">
        <v>36</v>
      </c>
      <c r="H990" s="2" t="s">
        <v>2013</v>
      </c>
      <c r="I990" s="3" t="s">
        <v>38</v>
      </c>
    </row>
    <row r="991" s="2" customFormat="1" spans="1:9">
      <c r="A991" s="3"/>
      <c r="B991" s="7" t="s">
        <v>2014</v>
      </c>
      <c r="D991" s="2" t="s">
        <v>35</v>
      </c>
      <c r="E991" s="2">
        <v>1</v>
      </c>
      <c r="F991" s="2" t="s">
        <v>36</v>
      </c>
      <c r="H991" s="2" t="s">
        <v>2015</v>
      </c>
      <c r="I991" s="3" t="s">
        <v>38</v>
      </c>
    </row>
    <row r="992" s="2" customFormat="1" spans="1:9">
      <c r="A992" s="3"/>
      <c r="B992" s="7" t="s">
        <v>2016</v>
      </c>
      <c r="D992" s="2" t="s">
        <v>35</v>
      </c>
      <c r="E992" s="2">
        <v>1</v>
      </c>
      <c r="F992" s="2" t="s">
        <v>36</v>
      </c>
      <c r="H992" s="2" t="s">
        <v>2017</v>
      </c>
      <c r="I992" s="3" t="s">
        <v>38</v>
      </c>
    </row>
    <row r="993" s="2" customFormat="1" spans="1:9">
      <c r="A993" s="3"/>
      <c r="B993" s="7" t="s">
        <v>2018</v>
      </c>
      <c r="D993" s="2" t="s">
        <v>35</v>
      </c>
      <c r="E993" s="2">
        <v>1</v>
      </c>
      <c r="F993" s="2" t="s">
        <v>36</v>
      </c>
      <c r="H993" s="2" t="s">
        <v>2019</v>
      </c>
      <c r="I993" s="3" t="s">
        <v>38</v>
      </c>
    </row>
    <row r="994" s="2" customFormat="1" spans="1:9">
      <c r="A994" s="3"/>
      <c r="B994" s="7" t="s">
        <v>2020</v>
      </c>
      <c r="D994" s="2" t="s">
        <v>35</v>
      </c>
      <c r="E994" s="2">
        <v>1</v>
      </c>
      <c r="F994" s="2" t="s">
        <v>36</v>
      </c>
      <c r="H994" s="2" t="s">
        <v>2021</v>
      </c>
      <c r="I994" s="3" t="s">
        <v>38</v>
      </c>
    </row>
    <row r="995" s="2" customFormat="1" spans="1:9">
      <c r="A995" s="3"/>
      <c r="B995" s="7" t="s">
        <v>2022</v>
      </c>
      <c r="D995" s="2" t="s">
        <v>35</v>
      </c>
      <c r="E995" s="2">
        <v>1</v>
      </c>
      <c r="F995" s="2" t="s">
        <v>36</v>
      </c>
      <c r="H995" s="2" t="s">
        <v>2023</v>
      </c>
      <c r="I995" s="3" t="s">
        <v>38</v>
      </c>
    </row>
    <row r="996" s="2" customFormat="1" spans="1:9">
      <c r="A996" s="3"/>
      <c r="B996" s="7" t="s">
        <v>2024</v>
      </c>
      <c r="D996" s="2" t="s">
        <v>35</v>
      </c>
      <c r="E996" s="2">
        <v>1</v>
      </c>
      <c r="F996" s="2" t="s">
        <v>36</v>
      </c>
      <c r="H996" s="2" t="s">
        <v>2025</v>
      </c>
      <c r="I996" s="3" t="s">
        <v>38</v>
      </c>
    </row>
    <row r="997" s="2" customFormat="1" spans="1:9">
      <c r="A997" s="3"/>
      <c r="B997" s="7" t="s">
        <v>2026</v>
      </c>
      <c r="D997" s="2" t="s">
        <v>35</v>
      </c>
      <c r="E997" s="2">
        <v>1</v>
      </c>
      <c r="F997" s="2" t="s">
        <v>36</v>
      </c>
      <c r="H997" s="2" t="s">
        <v>2027</v>
      </c>
      <c r="I997" s="3" t="s">
        <v>38</v>
      </c>
    </row>
    <row r="998" s="2" customFormat="1" spans="1:9">
      <c r="A998" s="3"/>
      <c r="B998" s="7" t="s">
        <v>2028</v>
      </c>
      <c r="D998" s="2" t="s">
        <v>35</v>
      </c>
      <c r="E998" s="2">
        <v>1</v>
      </c>
      <c r="F998" s="2" t="s">
        <v>36</v>
      </c>
      <c r="H998" s="2" t="s">
        <v>2029</v>
      </c>
      <c r="I998" s="3" t="s">
        <v>38</v>
      </c>
    </row>
    <row r="999" s="2" customFormat="1" spans="1:9">
      <c r="A999" s="3"/>
      <c r="B999" s="7" t="s">
        <v>2030</v>
      </c>
      <c r="D999" s="2" t="s">
        <v>35</v>
      </c>
      <c r="E999" s="2">
        <v>1</v>
      </c>
      <c r="F999" s="2" t="s">
        <v>36</v>
      </c>
      <c r="H999" s="2" t="s">
        <v>2031</v>
      </c>
      <c r="I999" s="3" t="s">
        <v>38</v>
      </c>
    </row>
    <row r="1000" s="2" customFormat="1" spans="1:9">
      <c r="A1000" s="3"/>
      <c r="B1000" s="7" t="s">
        <v>2032</v>
      </c>
      <c r="D1000" s="2" t="s">
        <v>35</v>
      </c>
      <c r="E1000" s="2">
        <v>1</v>
      </c>
      <c r="F1000" s="2" t="s">
        <v>36</v>
      </c>
      <c r="H1000" s="2" t="s">
        <v>2033</v>
      </c>
      <c r="I1000" s="3" t="s">
        <v>38</v>
      </c>
    </row>
    <row r="1001" s="2" customFormat="1" spans="1:9">
      <c r="A1001" s="3"/>
      <c r="B1001" s="7" t="s">
        <v>2034</v>
      </c>
      <c r="D1001" s="2" t="s">
        <v>35</v>
      </c>
      <c r="E1001" s="2">
        <v>1</v>
      </c>
      <c r="F1001" s="2" t="s">
        <v>36</v>
      </c>
      <c r="H1001" s="2" t="s">
        <v>2035</v>
      </c>
      <c r="I1001" s="3" t="s">
        <v>38</v>
      </c>
    </row>
    <row r="1002" s="2" customFormat="1" spans="1:9">
      <c r="A1002" s="3"/>
      <c r="B1002" s="7" t="s">
        <v>2036</v>
      </c>
      <c r="D1002" s="2" t="s">
        <v>35</v>
      </c>
      <c r="E1002" s="2">
        <v>1</v>
      </c>
      <c r="F1002" s="2" t="s">
        <v>36</v>
      </c>
      <c r="H1002" s="2" t="s">
        <v>2037</v>
      </c>
      <c r="I1002" s="3" t="s">
        <v>38</v>
      </c>
    </row>
    <row r="1003" s="2" customFormat="1" spans="1:9">
      <c r="A1003" s="3"/>
      <c r="B1003" s="7" t="s">
        <v>2038</v>
      </c>
      <c r="D1003" s="2" t="s">
        <v>35</v>
      </c>
      <c r="E1003" s="2">
        <v>1</v>
      </c>
      <c r="F1003" s="2" t="s">
        <v>36</v>
      </c>
      <c r="H1003" s="2" t="s">
        <v>2039</v>
      </c>
      <c r="I1003" s="3" t="s">
        <v>38</v>
      </c>
    </row>
    <row r="1004" s="2" customFormat="1" spans="1:9">
      <c r="A1004" s="3"/>
      <c r="B1004" s="7" t="s">
        <v>2040</v>
      </c>
      <c r="D1004" s="2" t="s">
        <v>35</v>
      </c>
      <c r="E1004" s="2">
        <v>1</v>
      </c>
      <c r="F1004" s="2" t="s">
        <v>36</v>
      </c>
      <c r="H1004" s="2" t="s">
        <v>2041</v>
      </c>
      <c r="I1004" s="3" t="s">
        <v>38</v>
      </c>
    </row>
    <row r="1005" s="2" customFormat="1" spans="1:9">
      <c r="A1005" s="3"/>
      <c r="B1005" s="7" t="s">
        <v>2042</v>
      </c>
      <c r="D1005" s="2" t="s">
        <v>35</v>
      </c>
      <c r="E1005" s="2">
        <v>1</v>
      </c>
      <c r="F1005" s="2" t="s">
        <v>36</v>
      </c>
      <c r="H1005" s="2" t="s">
        <v>2043</v>
      </c>
      <c r="I1005" s="3" t="s">
        <v>38</v>
      </c>
    </row>
    <row r="1006" s="2" customFormat="1" spans="1:9">
      <c r="A1006" s="3"/>
      <c r="B1006" s="7" t="s">
        <v>2044</v>
      </c>
      <c r="D1006" s="2" t="s">
        <v>35</v>
      </c>
      <c r="E1006" s="2">
        <v>1</v>
      </c>
      <c r="F1006" s="2" t="s">
        <v>36</v>
      </c>
      <c r="H1006" s="2" t="s">
        <v>2045</v>
      </c>
      <c r="I1006" s="3" t="s">
        <v>38</v>
      </c>
    </row>
    <row r="1007" s="2" customFormat="1" spans="1:9">
      <c r="A1007" s="3"/>
      <c r="B1007" s="7" t="s">
        <v>2046</v>
      </c>
      <c r="D1007" s="2" t="s">
        <v>35</v>
      </c>
      <c r="E1007" s="2">
        <v>1</v>
      </c>
      <c r="F1007" s="2" t="s">
        <v>36</v>
      </c>
      <c r="H1007" s="2" t="s">
        <v>2047</v>
      </c>
      <c r="I1007" s="3" t="s">
        <v>38</v>
      </c>
    </row>
    <row r="1008" s="2" customFormat="1" spans="1:9">
      <c r="A1008" s="3"/>
      <c r="B1008" s="7" t="s">
        <v>2048</v>
      </c>
      <c r="D1008" s="2" t="s">
        <v>35</v>
      </c>
      <c r="E1008" s="2">
        <v>1</v>
      </c>
      <c r="F1008" s="2" t="s">
        <v>36</v>
      </c>
      <c r="H1008" s="2" t="s">
        <v>2049</v>
      </c>
      <c r="I1008" s="3" t="s">
        <v>38</v>
      </c>
    </row>
    <row r="1009" s="2" customFormat="1" spans="1:9">
      <c r="A1009" s="3"/>
      <c r="B1009" s="7" t="s">
        <v>2050</v>
      </c>
      <c r="D1009" s="2" t="s">
        <v>35</v>
      </c>
      <c r="E1009" s="2">
        <v>1</v>
      </c>
      <c r="F1009" s="2" t="s">
        <v>36</v>
      </c>
      <c r="H1009" s="2" t="s">
        <v>2051</v>
      </c>
      <c r="I1009" s="3" t="s">
        <v>38</v>
      </c>
    </row>
    <row r="1010" s="2" customFormat="1" spans="1:9">
      <c r="A1010" s="3"/>
      <c r="B1010" s="7" t="s">
        <v>2052</v>
      </c>
      <c r="D1010" s="2" t="s">
        <v>35</v>
      </c>
      <c r="E1010" s="2">
        <v>1</v>
      </c>
      <c r="F1010" s="2" t="s">
        <v>36</v>
      </c>
      <c r="H1010" s="2" t="s">
        <v>2053</v>
      </c>
      <c r="I1010" s="3" t="s">
        <v>38</v>
      </c>
    </row>
    <row r="1011" s="2" customFormat="1" spans="1:9">
      <c r="A1011" s="3"/>
      <c r="B1011" s="7" t="s">
        <v>2054</v>
      </c>
      <c r="D1011" s="2" t="s">
        <v>35</v>
      </c>
      <c r="E1011" s="2">
        <v>1</v>
      </c>
      <c r="F1011" s="2" t="s">
        <v>36</v>
      </c>
      <c r="H1011" s="2" t="s">
        <v>2055</v>
      </c>
      <c r="I1011" s="3" t="s">
        <v>38</v>
      </c>
    </row>
    <row r="1012" s="2" customFormat="1" spans="1:9">
      <c r="A1012" s="3"/>
      <c r="B1012" s="7" t="s">
        <v>2056</v>
      </c>
      <c r="D1012" s="2" t="s">
        <v>35</v>
      </c>
      <c r="E1012" s="2">
        <v>1</v>
      </c>
      <c r="F1012" s="2" t="s">
        <v>36</v>
      </c>
      <c r="H1012" s="2" t="s">
        <v>2057</v>
      </c>
      <c r="I1012" s="3" t="s">
        <v>38</v>
      </c>
    </row>
    <row r="1013" s="2" customFormat="1" spans="1:9">
      <c r="A1013" s="3"/>
      <c r="B1013" s="7" t="s">
        <v>2058</v>
      </c>
      <c r="D1013" s="2" t="s">
        <v>35</v>
      </c>
      <c r="E1013" s="2">
        <v>1</v>
      </c>
      <c r="F1013" s="2" t="s">
        <v>36</v>
      </c>
      <c r="H1013" s="2" t="s">
        <v>2059</v>
      </c>
      <c r="I1013" s="3" t="s">
        <v>38</v>
      </c>
    </row>
    <row r="1014" s="2" customFormat="1" spans="1:9">
      <c r="A1014" s="3"/>
      <c r="B1014" s="7" t="s">
        <v>2060</v>
      </c>
      <c r="D1014" s="2" t="s">
        <v>35</v>
      </c>
      <c r="E1014" s="2">
        <v>1</v>
      </c>
      <c r="F1014" s="2" t="s">
        <v>36</v>
      </c>
      <c r="H1014" s="2" t="s">
        <v>2061</v>
      </c>
      <c r="I1014" s="3" t="s">
        <v>38</v>
      </c>
    </row>
    <row r="1015" s="2" customFormat="1" spans="1:9">
      <c r="A1015" s="3"/>
      <c r="B1015" s="7" t="s">
        <v>2062</v>
      </c>
      <c r="D1015" s="2" t="s">
        <v>35</v>
      </c>
      <c r="E1015" s="2">
        <v>1</v>
      </c>
      <c r="F1015" s="2" t="s">
        <v>36</v>
      </c>
      <c r="H1015" s="2" t="s">
        <v>2063</v>
      </c>
      <c r="I1015" s="3" t="s">
        <v>38</v>
      </c>
    </row>
    <row r="1016" s="2" customFormat="1" spans="1:9">
      <c r="A1016" s="3"/>
      <c r="B1016" s="7" t="s">
        <v>2064</v>
      </c>
      <c r="D1016" s="2" t="s">
        <v>35</v>
      </c>
      <c r="E1016" s="2">
        <v>1</v>
      </c>
      <c r="F1016" s="2" t="s">
        <v>36</v>
      </c>
      <c r="H1016" s="2" t="s">
        <v>2065</v>
      </c>
      <c r="I1016" s="3" t="s">
        <v>38</v>
      </c>
    </row>
    <row r="1017" s="2" customFormat="1" spans="1:9">
      <c r="A1017" s="3"/>
      <c r="B1017" s="7" t="s">
        <v>2066</v>
      </c>
      <c r="D1017" s="2" t="s">
        <v>35</v>
      </c>
      <c r="E1017" s="2">
        <v>1</v>
      </c>
      <c r="F1017" s="2" t="s">
        <v>36</v>
      </c>
      <c r="H1017" s="2" t="s">
        <v>2067</v>
      </c>
      <c r="I1017" s="3" t="s">
        <v>38</v>
      </c>
    </row>
    <row r="1018" s="2" customFormat="1" spans="1:9">
      <c r="A1018" s="3"/>
      <c r="B1018" s="7" t="s">
        <v>2068</v>
      </c>
      <c r="D1018" s="2" t="s">
        <v>35</v>
      </c>
      <c r="E1018" s="2">
        <v>1</v>
      </c>
      <c r="F1018" s="2" t="s">
        <v>36</v>
      </c>
      <c r="H1018" s="2" t="s">
        <v>2069</v>
      </c>
      <c r="I1018" s="3" t="s">
        <v>38</v>
      </c>
    </row>
    <row r="1019" s="2" customFormat="1" spans="1:9">
      <c r="A1019" s="3"/>
      <c r="B1019" s="7" t="s">
        <v>2070</v>
      </c>
      <c r="D1019" s="2" t="s">
        <v>35</v>
      </c>
      <c r="E1019" s="2">
        <v>1</v>
      </c>
      <c r="F1019" s="2" t="s">
        <v>36</v>
      </c>
      <c r="H1019" s="2" t="s">
        <v>2071</v>
      </c>
      <c r="I1019" s="3" t="s">
        <v>38</v>
      </c>
    </row>
    <row r="1020" s="2" customFormat="1" spans="1:9">
      <c r="A1020" s="3"/>
      <c r="B1020" s="7" t="s">
        <v>2072</v>
      </c>
      <c r="D1020" s="2" t="s">
        <v>35</v>
      </c>
      <c r="E1020" s="2">
        <v>1</v>
      </c>
      <c r="F1020" s="2" t="s">
        <v>36</v>
      </c>
      <c r="H1020" s="2" t="s">
        <v>2073</v>
      </c>
      <c r="I1020" s="3" t="s">
        <v>38</v>
      </c>
    </row>
    <row r="1021" s="2" customFormat="1" spans="1:9">
      <c r="A1021" s="3"/>
      <c r="B1021" s="7" t="s">
        <v>2074</v>
      </c>
      <c r="D1021" s="2" t="s">
        <v>35</v>
      </c>
      <c r="E1021" s="2">
        <v>1</v>
      </c>
      <c r="F1021" s="2" t="s">
        <v>36</v>
      </c>
      <c r="H1021" s="2" t="s">
        <v>2075</v>
      </c>
      <c r="I1021" s="3" t="s">
        <v>38</v>
      </c>
    </row>
    <row r="1022" s="2" customFormat="1" spans="1:9">
      <c r="A1022" s="3"/>
      <c r="B1022" s="7" t="s">
        <v>2076</v>
      </c>
      <c r="D1022" s="2" t="s">
        <v>35</v>
      </c>
      <c r="E1022" s="2">
        <v>1</v>
      </c>
      <c r="F1022" s="2" t="s">
        <v>36</v>
      </c>
      <c r="H1022" s="2" t="s">
        <v>2077</v>
      </c>
      <c r="I1022" s="3" t="s">
        <v>38</v>
      </c>
    </row>
    <row r="1023" s="2" customFormat="1" spans="1:9">
      <c r="A1023" s="3"/>
      <c r="B1023" s="7" t="s">
        <v>2078</v>
      </c>
      <c r="D1023" s="2" t="s">
        <v>35</v>
      </c>
      <c r="E1023" s="2">
        <v>1</v>
      </c>
      <c r="F1023" s="2" t="s">
        <v>36</v>
      </c>
      <c r="H1023" s="2" t="s">
        <v>2079</v>
      </c>
      <c r="I1023" s="3" t="s">
        <v>38</v>
      </c>
    </row>
    <row r="1024" s="2" customFormat="1" spans="1:9">
      <c r="A1024" s="3"/>
      <c r="B1024" s="7" t="s">
        <v>2080</v>
      </c>
      <c r="D1024" s="2" t="s">
        <v>35</v>
      </c>
      <c r="E1024" s="2">
        <v>1</v>
      </c>
      <c r="F1024" s="2" t="s">
        <v>36</v>
      </c>
      <c r="H1024" s="2" t="s">
        <v>2081</v>
      </c>
      <c r="I1024" s="3" t="s">
        <v>38</v>
      </c>
    </row>
    <row r="1025" s="2" customFormat="1" spans="1:9">
      <c r="A1025" s="3"/>
      <c r="B1025" s="7" t="s">
        <v>2082</v>
      </c>
      <c r="D1025" s="2" t="s">
        <v>35</v>
      </c>
      <c r="E1025" s="2">
        <v>1</v>
      </c>
      <c r="F1025" s="2" t="s">
        <v>36</v>
      </c>
      <c r="H1025" s="2" t="s">
        <v>2083</v>
      </c>
      <c r="I1025" s="3" t="s">
        <v>38</v>
      </c>
    </row>
    <row r="1026" s="2" customFormat="1" spans="1:9">
      <c r="A1026" s="3"/>
      <c r="B1026" s="7" t="s">
        <v>2084</v>
      </c>
      <c r="D1026" s="2" t="s">
        <v>35</v>
      </c>
      <c r="E1026" s="2">
        <v>1</v>
      </c>
      <c r="F1026" s="2" t="s">
        <v>36</v>
      </c>
      <c r="H1026" s="2" t="s">
        <v>2085</v>
      </c>
      <c r="I1026" s="3" t="s">
        <v>38</v>
      </c>
    </row>
    <row r="1027" s="2" customFormat="1" spans="1:9">
      <c r="A1027" s="3"/>
      <c r="B1027" s="7" t="s">
        <v>2086</v>
      </c>
      <c r="D1027" s="2" t="s">
        <v>35</v>
      </c>
      <c r="E1027" s="2">
        <v>1</v>
      </c>
      <c r="F1027" s="2" t="s">
        <v>36</v>
      </c>
      <c r="H1027" s="2" t="s">
        <v>2087</v>
      </c>
      <c r="I1027" s="3" t="s">
        <v>38</v>
      </c>
    </row>
    <row r="1028" s="2" customFormat="1" spans="1:9">
      <c r="A1028" s="3"/>
      <c r="B1028" s="7" t="s">
        <v>2088</v>
      </c>
      <c r="D1028" s="2" t="s">
        <v>35</v>
      </c>
      <c r="E1028" s="2">
        <v>1</v>
      </c>
      <c r="F1028" s="2" t="s">
        <v>36</v>
      </c>
      <c r="H1028" s="2" t="s">
        <v>2089</v>
      </c>
      <c r="I1028" s="3" t="s">
        <v>38</v>
      </c>
    </row>
    <row r="1029" s="2" customFormat="1" spans="1:9">
      <c r="A1029" s="3"/>
      <c r="B1029" s="7" t="s">
        <v>2090</v>
      </c>
      <c r="D1029" s="2" t="s">
        <v>35</v>
      </c>
      <c r="E1029" s="2">
        <v>1</v>
      </c>
      <c r="F1029" s="2" t="s">
        <v>36</v>
      </c>
      <c r="H1029" s="2" t="s">
        <v>2091</v>
      </c>
      <c r="I1029" s="3" t="s">
        <v>38</v>
      </c>
    </row>
    <row r="1030" s="2" customFormat="1" spans="1:9">
      <c r="A1030" s="3"/>
      <c r="B1030" s="7" t="s">
        <v>2092</v>
      </c>
      <c r="D1030" s="2" t="s">
        <v>35</v>
      </c>
      <c r="E1030" s="2">
        <v>1</v>
      </c>
      <c r="F1030" s="2" t="s">
        <v>36</v>
      </c>
      <c r="H1030" s="2" t="s">
        <v>2093</v>
      </c>
      <c r="I1030" s="3" t="s">
        <v>38</v>
      </c>
    </row>
    <row r="1031" s="2" customFormat="1" spans="1:9">
      <c r="A1031" s="3"/>
      <c r="B1031" s="7" t="s">
        <v>2094</v>
      </c>
      <c r="D1031" s="2" t="s">
        <v>35</v>
      </c>
      <c r="E1031" s="2">
        <v>1</v>
      </c>
      <c r="F1031" s="2" t="s">
        <v>36</v>
      </c>
      <c r="H1031" s="2" t="s">
        <v>2095</v>
      </c>
      <c r="I1031" s="3" t="s">
        <v>38</v>
      </c>
    </row>
    <row r="1032" s="2" customFormat="1" spans="1:9">
      <c r="A1032" s="3"/>
      <c r="B1032" s="7" t="s">
        <v>2096</v>
      </c>
      <c r="D1032" s="2" t="s">
        <v>35</v>
      </c>
      <c r="E1032" s="2">
        <v>1</v>
      </c>
      <c r="F1032" s="2" t="s">
        <v>36</v>
      </c>
      <c r="H1032" s="2" t="s">
        <v>2097</v>
      </c>
      <c r="I1032" s="3" t="s">
        <v>38</v>
      </c>
    </row>
    <row r="1033" s="2" customFormat="1" spans="1:9">
      <c r="A1033" s="3"/>
      <c r="B1033" s="7" t="s">
        <v>2098</v>
      </c>
      <c r="D1033" s="2" t="s">
        <v>35</v>
      </c>
      <c r="E1033" s="2">
        <v>1</v>
      </c>
      <c r="F1033" s="2" t="s">
        <v>36</v>
      </c>
      <c r="H1033" s="2" t="s">
        <v>2099</v>
      </c>
      <c r="I1033" s="3" t="s">
        <v>38</v>
      </c>
    </row>
    <row r="1034" s="2" customFormat="1" spans="1:9">
      <c r="A1034" s="3"/>
      <c r="B1034" s="7" t="s">
        <v>2100</v>
      </c>
      <c r="D1034" s="2" t="s">
        <v>35</v>
      </c>
      <c r="E1034" s="2">
        <v>1</v>
      </c>
      <c r="F1034" s="2" t="s">
        <v>36</v>
      </c>
      <c r="H1034" s="2" t="s">
        <v>2101</v>
      </c>
      <c r="I1034" s="3" t="s">
        <v>38</v>
      </c>
    </row>
    <row r="1035" s="2" customFormat="1" spans="1:9">
      <c r="A1035" s="3"/>
      <c r="B1035" s="7" t="s">
        <v>2102</v>
      </c>
      <c r="D1035" s="2" t="s">
        <v>35</v>
      </c>
      <c r="E1035" s="2">
        <v>1</v>
      </c>
      <c r="F1035" s="2" t="s">
        <v>36</v>
      </c>
      <c r="H1035" s="2" t="s">
        <v>2103</v>
      </c>
      <c r="I1035" s="3" t="s">
        <v>38</v>
      </c>
    </row>
    <row r="1036" s="2" customFormat="1" spans="1:9">
      <c r="A1036" s="3"/>
      <c r="B1036" s="7" t="s">
        <v>2104</v>
      </c>
      <c r="D1036" s="2" t="s">
        <v>35</v>
      </c>
      <c r="E1036" s="2">
        <v>1</v>
      </c>
      <c r="F1036" s="2" t="s">
        <v>36</v>
      </c>
      <c r="H1036" s="2" t="s">
        <v>2105</v>
      </c>
      <c r="I1036" s="3" t="s">
        <v>38</v>
      </c>
    </row>
    <row r="1037" s="2" customFormat="1" spans="1:9">
      <c r="A1037" s="3"/>
      <c r="B1037" s="7" t="s">
        <v>2106</v>
      </c>
      <c r="D1037" s="2" t="s">
        <v>35</v>
      </c>
      <c r="E1037" s="2">
        <v>1</v>
      </c>
      <c r="F1037" s="2" t="s">
        <v>36</v>
      </c>
      <c r="H1037" s="2" t="s">
        <v>2107</v>
      </c>
      <c r="I1037" s="3" t="s">
        <v>38</v>
      </c>
    </row>
    <row r="1038" s="2" customFormat="1" spans="1:9">
      <c r="A1038" s="3"/>
      <c r="B1038" s="7" t="s">
        <v>2108</v>
      </c>
      <c r="D1038" s="2" t="s">
        <v>35</v>
      </c>
      <c r="E1038" s="2">
        <v>1</v>
      </c>
      <c r="F1038" s="2" t="s">
        <v>36</v>
      </c>
      <c r="H1038" s="2" t="s">
        <v>2109</v>
      </c>
      <c r="I1038" s="3" t="s">
        <v>38</v>
      </c>
    </row>
    <row r="1039" s="2" customFormat="1" spans="1:9">
      <c r="A1039" s="3"/>
      <c r="B1039" s="7" t="s">
        <v>2110</v>
      </c>
      <c r="D1039" s="2" t="s">
        <v>35</v>
      </c>
      <c r="E1039" s="2">
        <v>1</v>
      </c>
      <c r="F1039" s="2" t="s">
        <v>36</v>
      </c>
      <c r="H1039" s="2" t="s">
        <v>2111</v>
      </c>
      <c r="I1039" s="3" t="s">
        <v>38</v>
      </c>
    </row>
    <row r="1040" s="2" customFormat="1" spans="1:9">
      <c r="A1040" s="3"/>
      <c r="B1040" s="7" t="s">
        <v>2112</v>
      </c>
      <c r="D1040" s="2" t="s">
        <v>35</v>
      </c>
      <c r="E1040" s="2">
        <v>1</v>
      </c>
      <c r="F1040" s="2" t="s">
        <v>36</v>
      </c>
      <c r="H1040" s="2" t="s">
        <v>2113</v>
      </c>
      <c r="I1040" s="3" t="s">
        <v>38</v>
      </c>
    </row>
    <row r="1041" s="2" customFormat="1" spans="1:9">
      <c r="A1041" s="3"/>
      <c r="B1041" s="7" t="s">
        <v>2114</v>
      </c>
      <c r="D1041" s="2" t="s">
        <v>35</v>
      </c>
      <c r="E1041" s="2">
        <v>1</v>
      </c>
      <c r="F1041" s="2" t="s">
        <v>36</v>
      </c>
      <c r="H1041" s="2" t="s">
        <v>2115</v>
      </c>
      <c r="I1041" s="3" t="s">
        <v>38</v>
      </c>
    </row>
    <row r="1042" s="2" customFormat="1" spans="1:9">
      <c r="A1042" s="3"/>
      <c r="B1042" s="7" t="s">
        <v>2116</v>
      </c>
      <c r="D1042" s="2" t="s">
        <v>35</v>
      </c>
      <c r="E1042" s="2">
        <v>1</v>
      </c>
      <c r="F1042" s="2" t="s">
        <v>36</v>
      </c>
      <c r="H1042" s="2" t="s">
        <v>2117</v>
      </c>
      <c r="I1042" s="3" t="s">
        <v>38</v>
      </c>
    </row>
    <row r="1043" s="2" customFormat="1" spans="1:9">
      <c r="A1043" s="3"/>
      <c r="B1043" s="7" t="s">
        <v>2118</v>
      </c>
      <c r="D1043" s="2" t="s">
        <v>35</v>
      </c>
      <c r="E1043" s="2">
        <v>1</v>
      </c>
      <c r="F1043" s="2" t="s">
        <v>36</v>
      </c>
      <c r="H1043" s="2" t="s">
        <v>2119</v>
      </c>
      <c r="I1043" s="3" t="s">
        <v>38</v>
      </c>
    </row>
    <row r="1044" s="2" customFormat="1" spans="1:9">
      <c r="A1044" s="3"/>
      <c r="B1044" s="7" t="s">
        <v>2120</v>
      </c>
      <c r="D1044" s="2" t="s">
        <v>35</v>
      </c>
      <c r="E1044" s="2">
        <v>1</v>
      </c>
      <c r="F1044" s="2" t="s">
        <v>36</v>
      </c>
      <c r="H1044" s="2" t="s">
        <v>2121</v>
      </c>
      <c r="I1044" s="3" t="s">
        <v>38</v>
      </c>
    </row>
    <row r="1045" s="2" customFormat="1" spans="1:9">
      <c r="A1045" s="3"/>
      <c r="B1045" s="7" t="s">
        <v>2122</v>
      </c>
      <c r="D1045" s="2" t="s">
        <v>35</v>
      </c>
      <c r="E1045" s="2">
        <v>1</v>
      </c>
      <c r="F1045" s="2" t="s">
        <v>36</v>
      </c>
      <c r="H1045" s="2" t="s">
        <v>2123</v>
      </c>
      <c r="I1045" s="3" t="s">
        <v>38</v>
      </c>
    </row>
    <row r="1046" s="2" customFormat="1" spans="1:9">
      <c r="A1046" s="3"/>
      <c r="B1046" s="7" t="s">
        <v>2124</v>
      </c>
      <c r="D1046" s="2" t="s">
        <v>35</v>
      </c>
      <c r="E1046" s="2">
        <v>1</v>
      </c>
      <c r="F1046" s="2" t="s">
        <v>36</v>
      </c>
      <c r="H1046" s="2" t="s">
        <v>2125</v>
      </c>
      <c r="I1046" s="3" t="s">
        <v>38</v>
      </c>
    </row>
    <row r="1047" s="2" customFormat="1" spans="1:9">
      <c r="A1047" s="3"/>
      <c r="B1047" s="7" t="s">
        <v>2126</v>
      </c>
      <c r="D1047" s="2" t="s">
        <v>35</v>
      </c>
      <c r="E1047" s="2">
        <v>1</v>
      </c>
      <c r="F1047" s="2" t="s">
        <v>36</v>
      </c>
      <c r="H1047" s="2" t="s">
        <v>2127</v>
      </c>
      <c r="I1047" s="3" t="s">
        <v>38</v>
      </c>
    </row>
    <row r="1048" s="2" customFormat="1" spans="1:9">
      <c r="A1048" s="3"/>
      <c r="B1048" s="7" t="s">
        <v>2128</v>
      </c>
      <c r="D1048" s="2" t="s">
        <v>35</v>
      </c>
      <c r="E1048" s="2">
        <v>1</v>
      </c>
      <c r="F1048" s="2" t="s">
        <v>36</v>
      </c>
      <c r="H1048" s="2" t="s">
        <v>2129</v>
      </c>
      <c r="I1048" s="3" t="s">
        <v>38</v>
      </c>
    </row>
    <row r="1049" s="2" customFormat="1" spans="1:9">
      <c r="A1049" s="3"/>
      <c r="B1049" s="7" t="s">
        <v>2130</v>
      </c>
      <c r="D1049" s="2" t="s">
        <v>35</v>
      </c>
      <c r="E1049" s="2">
        <v>1</v>
      </c>
      <c r="F1049" s="2" t="s">
        <v>36</v>
      </c>
      <c r="H1049" s="2" t="s">
        <v>2131</v>
      </c>
      <c r="I1049" s="3" t="s">
        <v>38</v>
      </c>
    </row>
    <row r="1050" s="2" customFormat="1" spans="1:9">
      <c r="A1050" s="3"/>
      <c r="B1050" s="7" t="s">
        <v>2132</v>
      </c>
      <c r="D1050" s="2" t="s">
        <v>35</v>
      </c>
      <c r="E1050" s="2">
        <v>1</v>
      </c>
      <c r="F1050" s="2" t="s">
        <v>36</v>
      </c>
      <c r="H1050" s="2" t="s">
        <v>2133</v>
      </c>
      <c r="I1050" s="3" t="s">
        <v>38</v>
      </c>
    </row>
    <row r="1051" s="2" customFormat="1" spans="1:9">
      <c r="A1051" s="3"/>
      <c r="B1051" s="7" t="s">
        <v>2134</v>
      </c>
      <c r="D1051" s="2" t="s">
        <v>35</v>
      </c>
      <c r="E1051" s="2">
        <v>1</v>
      </c>
      <c r="F1051" s="2" t="s">
        <v>36</v>
      </c>
      <c r="H1051" s="2" t="s">
        <v>2135</v>
      </c>
      <c r="I1051" s="3" t="s">
        <v>38</v>
      </c>
    </row>
    <row r="1052" s="2" customFormat="1" spans="1:9">
      <c r="A1052" s="3"/>
      <c r="B1052" s="7" t="s">
        <v>2136</v>
      </c>
      <c r="D1052" s="2" t="s">
        <v>35</v>
      </c>
      <c r="E1052" s="2">
        <v>1</v>
      </c>
      <c r="F1052" s="2" t="s">
        <v>36</v>
      </c>
      <c r="H1052" s="2" t="s">
        <v>2137</v>
      </c>
      <c r="I1052" s="3" t="s">
        <v>38</v>
      </c>
    </row>
    <row r="1053" s="2" customFormat="1" spans="1:9">
      <c r="A1053" s="3"/>
      <c r="B1053" s="7" t="s">
        <v>2138</v>
      </c>
      <c r="D1053" s="2" t="s">
        <v>35</v>
      </c>
      <c r="E1053" s="2">
        <v>1</v>
      </c>
      <c r="F1053" s="2" t="s">
        <v>36</v>
      </c>
      <c r="H1053" s="2" t="s">
        <v>2139</v>
      </c>
      <c r="I1053" s="3" t="s">
        <v>38</v>
      </c>
    </row>
    <row r="1054" s="2" customFormat="1" spans="1:9">
      <c r="A1054" s="3"/>
      <c r="B1054" s="7" t="s">
        <v>2140</v>
      </c>
      <c r="D1054" s="2" t="s">
        <v>35</v>
      </c>
      <c r="E1054" s="2">
        <v>1</v>
      </c>
      <c r="F1054" s="2" t="s">
        <v>36</v>
      </c>
      <c r="H1054" s="2" t="s">
        <v>2141</v>
      </c>
      <c r="I1054" s="3" t="s">
        <v>38</v>
      </c>
    </row>
    <row r="1055" s="2" customFormat="1" spans="1:9">
      <c r="A1055" s="3"/>
      <c r="B1055" s="7" t="s">
        <v>2142</v>
      </c>
      <c r="D1055" s="2" t="s">
        <v>35</v>
      </c>
      <c r="E1055" s="2">
        <v>1</v>
      </c>
      <c r="F1055" s="2" t="s">
        <v>36</v>
      </c>
      <c r="H1055" s="2" t="s">
        <v>2143</v>
      </c>
      <c r="I1055" s="3" t="s">
        <v>38</v>
      </c>
    </row>
    <row r="1056" s="2" customFormat="1" spans="1:9">
      <c r="A1056" s="3"/>
      <c r="B1056" s="7" t="s">
        <v>2144</v>
      </c>
      <c r="D1056" s="2" t="s">
        <v>35</v>
      </c>
      <c r="E1056" s="2">
        <v>1</v>
      </c>
      <c r="F1056" s="2" t="s">
        <v>36</v>
      </c>
      <c r="H1056" s="2" t="s">
        <v>2145</v>
      </c>
      <c r="I1056" s="3" t="s">
        <v>38</v>
      </c>
    </row>
    <row r="1057" s="2" customFormat="1" spans="1:9">
      <c r="A1057" s="3"/>
      <c r="B1057" s="7" t="s">
        <v>2146</v>
      </c>
      <c r="D1057" s="2" t="s">
        <v>35</v>
      </c>
      <c r="E1057" s="2">
        <v>1</v>
      </c>
      <c r="F1057" s="2" t="s">
        <v>36</v>
      </c>
      <c r="H1057" s="2" t="s">
        <v>2147</v>
      </c>
      <c r="I1057" s="3" t="s">
        <v>38</v>
      </c>
    </row>
    <row r="1058" s="2" customFormat="1" spans="1:9">
      <c r="A1058" s="3"/>
      <c r="B1058" s="7" t="s">
        <v>2148</v>
      </c>
      <c r="D1058" s="2" t="s">
        <v>35</v>
      </c>
      <c r="E1058" s="2">
        <v>1</v>
      </c>
      <c r="F1058" s="2" t="s">
        <v>36</v>
      </c>
      <c r="H1058" s="2" t="s">
        <v>2149</v>
      </c>
      <c r="I1058" s="3" t="s">
        <v>38</v>
      </c>
    </row>
    <row r="1059" s="2" customFormat="1" spans="1:9">
      <c r="A1059" s="3"/>
      <c r="B1059" s="7" t="s">
        <v>2150</v>
      </c>
      <c r="D1059" s="2" t="s">
        <v>35</v>
      </c>
      <c r="E1059" s="2">
        <v>1</v>
      </c>
      <c r="F1059" s="2" t="s">
        <v>36</v>
      </c>
      <c r="H1059" s="2" t="s">
        <v>2151</v>
      </c>
      <c r="I1059" s="3" t="s">
        <v>38</v>
      </c>
    </row>
    <row r="1060" s="2" customFormat="1" spans="1:9">
      <c r="A1060" s="3"/>
      <c r="B1060" s="7" t="s">
        <v>2152</v>
      </c>
      <c r="D1060" s="2" t="s">
        <v>35</v>
      </c>
      <c r="E1060" s="2">
        <v>1</v>
      </c>
      <c r="F1060" s="2" t="s">
        <v>36</v>
      </c>
      <c r="H1060" s="2" t="s">
        <v>2153</v>
      </c>
      <c r="I1060" s="3" t="s">
        <v>38</v>
      </c>
    </row>
    <row r="1061" s="2" customFormat="1" spans="1:9">
      <c r="A1061" s="3"/>
      <c r="B1061" s="7" t="s">
        <v>2154</v>
      </c>
      <c r="D1061" s="2" t="s">
        <v>35</v>
      </c>
      <c r="E1061" s="2">
        <v>1</v>
      </c>
      <c r="F1061" s="2" t="s">
        <v>36</v>
      </c>
      <c r="H1061" s="2" t="s">
        <v>2155</v>
      </c>
      <c r="I1061" s="3" t="s">
        <v>38</v>
      </c>
    </row>
    <row r="1062" s="2" customFormat="1" spans="1:9">
      <c r="A1062" s="3"/>
      <c r="B1062" s="7" t="s">
        <v>2156</v>
      </c>
      <c r="D1062" s="2" t="s">
        <v>35</v>
      </c>
      <c r="E1062" s="2">
        <v>1</v>
      </c>
      <c r="F1062" s="2" t="s">
        <v>36</v>
      </c>
      <c r="H1062" s="2" t="s">
        <v>2157</v>
      </c>
      <c r="I1062" s="3" t="s">
        <v>38</v>
      </c>
    </row>
    <row r="1063" s="2" customFormat="1" spans="1:9">
      <c r="A1063" s="3"/>
      <c r="B1063" s="7" t="s">
        <v>2158</v>
      </c>
      <c r="D1063" s="2" t="s">
        <v>35</v>
      </c>
      <c r="E1063" s="2">
        <v>1</v>
      </c>
      <c r="F1063" s="2" t="s">
        <v>36</v>
      </c>
      <c r="H1063" s="2" t="s">
        <v>2159</v>
      </c>
      <c r="I1063" s="3" t="s">
        <v>38</v>
      </c>
    </row>
    <row r="1064" s="2" customFormat="1" spans="1:9">
      <c r="A1064" s="3"/>
      <c r="B1064" s="7" t="s">
        <v>2160</v>
      </c>
      <c r="D1064" s="2" t="s">
        <v>35</v>
      </c>
      <c r="E1064" s="2">
        <v>1</v>
      </c>
      <c r="F1064" s="2" t="s">
        <v>36</v>
      </c>
      <c r="H1064" s="2" t="s">
        <v>2161</v>
      </c>
      <c r="I1064" s="3" t="s">
        <v>38</v>
      </c>
    </row>
    <row r="1065" s="2" customFormat="1" spans="1:9">
      <c r="A1065" s="3"/>
      <c r="B1065" s="7" t="s">
        <v>2162</v>
      </c>
      <c r="D1065" s="2" t="s">
        <v>35</v>
      </c>
      <c r="E1065" s="2">
        <v>1</v>
      </c>
      <c r="F1065" s="2" t="s">
        <v>36</v>
      </c>
      <c r="H1065" s="2" t="s">
        <v>2163</v>
      </c>
      <c r="I1065" s="3" t="s">
        <v>38</v>
      </c>
    </row>
    <row r="1066" s="2" customFormat="1" spans="1:9">
      <c r="A1066" s="3"/>
      <c r="B1066" s="7" t="s">
        <v>2164</v>
      </c>
      <c r="D1066" s="2" t="s">
        <v>35</v>
      </c>
      <c r="E1066" s="2">
        <v>1</v>
      </c>
      <c r="F1066" s="2" t="s">
        <v>36</v>
      </c>
      <c r="H1066" s="2" t="s">
        <v>2165</v>
      </c>
      <c r="I1066" s="3" t="s">
        <v>38</v>
      </c>
    </row>
    <row r="1067" s="2" customFormat="1" spans="1:9">
      <c r="A1067" s="3"/>
      <c r="B1067" s="7" t="s">
        <v>2166</v>
      </c>
      <c r="D1067" s="2" t="s">
        <v>35</v>
      </c>
      <c r="E1067" s="2">
        <v>1</v>
      </c>
      <c r="F1067" s="2" t="s">
        <v>36</v>
      </c>
      <c r="H1067" s="2" t="s">
        <v>2167</v>
      </c>
      <c r="I1067" s="3" t="s">
        <v>38</v>
      </c>
    </row>
    <row r="1068" s="2" customFormat="1" spans="1:9">
      <c r="A1068" s="3"/>
      <c r="B1068" s="7" t="s">
        <v>2168</v>
      </c>
      <c r="D1068" s="2" t="s">
        <v>35</v>
      </c>
      <c r="E1068" s="2">
        <v>1</v>
      </c>
      <c r="F1068" s="2" t="s">
        <v>36</v>
      </c>
      <c r="H1068" s="2" t="s">
        <v>2169</v>
      </c>
      <c r="I1068" s="3" t="s">
        <v>38</v>
      </c>
    </row>
    <row r="1069" s="2" customFormat="1" spans="1:9">
      <c r="A1069" s="3"/>
      <c r="B1069" s="7" t="s">
        <v>2170</v>
      </c>
      <c r="D1069" s="2" t="s">
        <v>35</v>
      </c>
      <c r="E1069" s="2">
        <v>1</v>
      </c>
      <c r="F1069" s="2" t="s">
        <v>36</v>
      </c>
      <c r="H1069" s="2" t="s">
        <v>2171</v>
      </c>
      <c r="I1069" s="3" t="s">
        <v>38</v>
      </c>
    </row>
    <row r="1070" s="2" customFormat="1" spans="1:9">
      <c r="A1070" s="3"/>
      <c r="B1070" s="7" t="s">
        <v>2172</v>
      </c>
      <c r="D1070" s="2" t="s">
        <v>35</v>
      </c>
      <c r="E1070" s="2">
        <v>1</v>
      </c>
      <c r="F1070" s="2" t="s">
        <v>36</v>
      </c>
      <c r="H1070" s="2" t="s">
        <v>2173</v>
      </c>
      <c r="I1070" s="3" t="s">
        <v>38</v>
      </c>
    </row>
    <row r="1071" s="2" customFormat="1" spans="1:9">
      <c r="A1071" s="3"/>
      <c r="B1071" s="7" t="s">
        <v>2174</v>
      </c>
      <c r="D1071" s="2" t="s">
        <v>35</v>
      </c>
      <c r="E1071" s="2">
        <v>1</v>
      </c>
      <c r="F1071" s="2" t="s">
        <v>36</v>
      </c>
      <c r="H1071" s="2" t="s">
        <v>2175</v>
      </c>
      <c r="I1071" s="3" t="s">
        <v>38</v>
      </c>
    </row>
    <row r="1072" s="2" customFormat="1" spans="1:9">
      <c r="A1072" s="3"/>
      <c r="B1072" s="7" t="s">
        <v>2176</v>
      </c>
      <c r="D1072" s="2" t="s">
        <v>35</v>
      </c>
      <c r="E1072" s="2">
        <v>1</v>
      </c>
      <c r="F1072" s="2" t="s">
        <v>36</v>
      </c>
      <c r="H1072" s="2" t="s">
        <v>2177</v>
      </c>
      <c r="I1072" s="3" t="s">
        <v>38</v>
      </c>
    </row>
    <row r="1073" s="2" customFormat="1" spans="1:9">
      <c r="A1073" s="3"/>
      <c r="B1073" s="7" t="s">
        <v>2178</v>
      </c>
      <c r="D1073" s="2" t="s">
        <v>35</v>
      </c>
      <c r="E1073" s="2">
        <v>1</v>
      </c>
      <c r="F1073" s="2" t="s">
        <v>36</v>
      </c>
      <c r="H1073" s="2" t="s">
        <v>2179</v>
      </c>
      <c r="I1073" s="3" t="s">
        <v>38</v>
      </c>
    </row>
    <row r="1074" s="2" customFormat="1" spans="1:9">
      <c r="A1074" s="3"/>
      <c r="B1074" s="7" t="s">
        <v>2180</v>
      </c>
      <c r="D1074" s="2" t="s">
        <v>35</v>
      </c>
      <c r="E1074" s="2">
        <v>1</v>
      </c>
      <c r="F1074" s="2" t="s">
        <v>36</v>
      </c>
      <c r="H1074" s="2" t="s">
        <v>2181</v>
      </c>
      <c r="I1074" s="3" t="s">
        <v>38</v>
      </c>
    </row>
    <row r="1075" s="2" customFormat="1" spans="1:9">
      <c r="A1075" s="3"/>
      <c r="B1075" s="7" t="s">
        <v>2182</v>
      </c>
      <c r="D1075" s="2" t="s">
        <v>35</v>
      </c>
      <c r="E1075" s="2">
        <v>1</v>
      </c>
      <c r="F1075" s="2" t="s">
        <v>36</v>
      </c>
      <c r="H1075" s="2" t="s">
        <v>2183</v>
      </c>
      <c r="I1075" s="3" t="s">
        <v>38</v>
      </c>
    </row>
    <row r="1076" s="2" customFormat="1" spans="1:9">
      <c r="A1076" s="3"/>
      <c r="B1076" s="7" t="s">
        <v>2184</v>
      </c>
      <c r="D1076" s="2" t="s">
        <v>35</v>
      </c>
      <c r="E1076" s="2">
        <v>1</v>
      </c>
      <c r="F1076" s="2" t="s">
        <v>36</v>
      </c>
      <c r="H1076" s="2" t="s">
        <v>2185</v>
      </c>
      <c r="I1076" s="3" t="s">
        <v>38</v>
      </c>
    </row>
    <row r="1077" s="2" customFormat="1" spans="1:9">
      <c r="A1077" s="3"/>
      <c r="B1077" s="7" t="s">
        <v>2186</v>
      </c>
      <c r="D1077" s="2" t="s">
        <v>35</v>
      </c>
      <c r="E1077" s="2">
        <v>1</v>
      </c>
      <c r="F1077" s="2" t="s">
        <v>36</v>
      </c>
      <c r="H1077" s="2" t="s">
        <v>2187</v>
      </c>
      <c r="I1077" s="3" t="s">
        <v>38</v>
      </c>
    </row>
    <row r="1078" s="2" customFormat="1" spans="1:9">
      <c r="A1078" s="3"/>
      <c r="B1078" s="7" t="s">
        <v>2188</v>
      </c>
      <c r="D1078" s="2" t="s">
        <v>35</v>
      </c>
      <c r="E1078" s="2">
        <v>1</v>
      </c>
      <c r="F1078" s="2" t="s">
        <v>36</v>
      </c>
      <c r="H1078" s="2" t="s">
        <v>2189</v>
      </c>
      <c r="I1078" s="3" t="s">
        <v>38</v>
      </c>
    </row>
    <row r="1079" s="2" customFormat="1" spans="1:9">
      <c r="A1079" s="3"/>
      <c r="B1079" s="7" t="s">
        <v>2190</v>
      </c>
      <c r="D1079" s="2" t="s">
        <v>35</v>
      </c>
      <c r="E1079" s="2">
        <v>1</v>
      </c>
      <c r="F1079" s="2" t="s">
        <v>36</v>
      </c>
      <c r="H1079" s="2" t="s">
        <v>2191</v>
      </c>
      <c r="I1079" s="3" t="s">
        <v>38</v>
      </c>
    </row>
    <row r="1080" s="2" customFormat="1" spans="1:9">
      <c r="A1080" s="3"/>
      <c r="B1080" s="7" t="s">
        <v>2192</v>
      </c>
      <c r="D1080" s="2" t="s">
        <v>35</v>
      </c>
      <c r="E1080" s="2">
        <v>1</v>
      </c>
      <c r="F1080" s="2" t="s">
        <v>36</v>
      </c>
      <c r="H1080" s="2" t="s">
        <v>2193</v>
      </c>
      <c r="I1080" s="3" t="s">
        <v>38</v>
      </c>
    </row>
    <row r="1081" s="2" customFormat="1" spans="1:9">
      <c r="A1081" s="3"/>
      <c r="B1081" s="7" t="s">
        <v>2194</v>
      </c>
      <c r="D1081" s="2" t="s">
        <v>35</v>
      </c>
      <c r="E1081" s="2">
        <v>1</v>
      </c>
      <c r="F1081" s="2" t="s">
        <v>36</v>
      </c>
      <c r="H1081" s="2" t="s">
        <v>2195</v>
      </c>
      <c r="I1081" s="3" t="s">
        <v>38</v>
      </c>
    </row>
    <row r="1082" s="2" customFormat="1" spans="1:9">
      <c r="A1082" s="3"/>
      <c r="B1082" s="7" t="s">
        <v>2196</v>
      </c>
      <c r="D1082" s="2" t="s">
        <v>35</v>
      </c>
      <c r="E1082" s="2">
        <v>1</v>
      </c>
      <c r="F1082" s="2" t="s">
        <v>36</v>
      </c>
      <c r="H1082" s="2" t="s">
        <v>2197</v>
      </c>
      <c r="I1082" s="3" t="s">
        <v>38</v>
      </c>
    </row>
    <row r="1083" s="2" customFormat="1" spans="1:9">
      <c r="A1083" s="3"/>
      <c r="B1083" s="7" t="s">
        <v>2198</v>
      </c>
      <c r="D1083" s="2" t="s">
        <v>35</v>
      </c>
      <c r="E1083" s="2">
        <v>1</v>
      </c>
      <c r="F1083" s="2" t="s">
        <v>36</v>
      </c>
      <c r="H1083" s="2" t="s">
        <v>2199</v>
      </c>
      <c r="I1083" s="3" t="s">
        <v>38</v>
      </c>
    </row>
    <row r="1084" s="2" customFormat="1" spans="1:9">
      <c r="A1084" s="3"/>
      <c r="B1084" s="7" t="s">
        <v>2200</v>
      </c>
      <c r="D1084" s="2" t="s">
        <v>35</v>
      </c>
      <c r="E1084" s="2">
        <v>1</v>
      </c>
      <c r="F1084" s="2" t="s">
        <v>36</v>
      </c>
      <c r="H1084" s="2" t="s">
        <v>2201</v>
      </c>
      <c r="I1084" s="3" t="s">
        <v>38</v>
      </c>
    </row>
    <row r="1085" s="2" customFormat="1" spans="1:9">
      <c r="A1085" s="3"/>
      <c r="B1085" s="7" t="s">
        <v>2202</v>
      </c>
      <c r="D1085" s="2" t="s">
        <v>35</v>
      </c>
      <c r="E1085" s="2">
        <v>1</v>
      </c>
      <c r="F1085" s="2" t="s">
        <v>36</v>
      </c>
      <c r="H1085" s="2" t="s">
        <v>2203</v>
      </c>
      <c r="I1085" s="3" t="s">
        <v>38</v>
      </c>
    </row>
    <row r="1086" s="2" customFormat="1" spans="1:9">
      <c r="A1086" s="3"/>
      <c r="B1086" s="7" t="s">
        <v>2204</v>
      </c>
      <c r="D1086" s="2" t="s">
        <v>35</v>
      </c>
      <c r="E1086" s="2">
        <v>1</v>
      </c>
      <c r="F1086" s="2" t="s">
        <v>36</v>
      </c>
      <c r="H1086" s="2" t="s">
        <v>2205</v>
      </c>
      <c r="I1086" s="3" t="s">
        <v>38</v>
      </c>
    </row>
    <row r="1087" s="2" customFormat="1" spans="1:9">
      <c r="A1087" s="3"/>
      <c r="B1087" s="7" t="s">
        <v>2206</v>
      </c>
      <c r="D1087" s="2" t="s">
        <v>35</v>
      </c>
      <c r="E1087" s="2">
        <v>1</v>
      </c>
      <c r="F1087" s="2" t="s">
        <v>36</v>
      </c>
      <c r="H1087" s="2" t="s">
        <v>2207</v>
      </c>
      <c r="I1087" s="3" t="s">
        <v>38</v>
      </c>
    </row>
    <row r="1088" s="2" customFormat="1" spans="1:9">
      <c r="A1088" s="3"/>
      <c r="B1088" s="7" t="s">
        <v>2208</v>
      </c>
      <c r="D1088" s="2" t="s">
        <v>35</v>
      </c>
      <c r="E1088" s="2">
        <v>1</v>
      </c>
      <c r="F1088" s="2" t="s">
        <v>36</v>
      </c>
      <c r="H1088" s="2" t="s">
        <v>2209</v>
      </c>
      <c r="I1088" s="3" t="s">
        <v>38</v>
      </c>
    </row>
    <row r="1089" s="2" customFormat="1" spans="1:9">
      <c r="A1089" s="3"/>
      <c r="B1089" s="7" t="s">
        <v>2210</v>
      </c>
      <c r="D1089" s="2" t="s">
        <v>35</v>
      </c>
      <c r="E1089" s="2">
        <v>1</v>
      </c>
      <c r="F1089" s="2" t="s">
        <v>36</v>
      </c>
      <c r="H1089" s="2" t="s">
        <v>2211</v>
      </c>
      <c r="I1089" s="3" t="s">
        <v>38</v>
      </c>
    </row>
    <row r="1090" s="2" customFormat="1" spans="1:9">
      <c r="A1090" s="3"/>
      <c r="B1090" s="7" t="s">
        <v>2212</v>
      </c>
      <c r="D1090" s="2" t="s">
        <v>35</v>
      </c>
      <c r="E1090" s="2">
        <v>1</v>
      </c>
      <c r="F1090" s="2" t="s">
        <v>36</v>
      </c>
      <c r="H1090" s="2" t="s">
        <v>2213</v>
      </c>
      <c r="I1090" s="3" t="s">
        <v>38</v>
      </c>
    </row>
    <row r="1091" s="2" customFormat="1" spans="1:9">
      <c r="A1091" s="3"/>
      <c r="B1091" s="7" t="s">
        <v>2214</v>
      </c>
      <c r="D1091" s="2" t="s">
        <v>35</v>
      </c>
      <c r="E1091" s="2">
        <v>1</v>
      </c>
      <c r="F1091" s="2" t="s">
        <v>36</v>
      </c>
      <c r="H1091" s="2" t="s">
        <v>2215</v>
      </c>
      <c r="I1091" s="3" t="s">
        <v>38</v>
      </c>
    </row>
    <row r="1092" s="2" customFormat="1" spans="1:9">
      <c r="A1092" s="3"/>
      <c r="B1092" s="7" t="s">
        <v>2216</v>
      </c>
      <c r="D1092" s="2" t="s">
        <v>35</v>
      </c>
      <c r="E1092" s="2">
        <v>1</v>
      </c>
      <c r="F1092" s="2" t="s">
        <v>36</v>
      </c>
      <c r="H1092" s="2" t="s">
        <v>2217</v>
      </c>
      <c r="I1092" s="3" t="s">
        <v>38</v>
      </c>
    </row>
    <row r="1093" s="2" customFormat="1" spans="1:9">
      <c r="A1093" s="3"/>
      <c r="B1093" s="7" t="s">
        <v>2218</v>
      </c>
      <c r="D1093" s="2" t="s">
        <v>35</v>
      </c>
      <c r="E1093" s="2">
        <v>1</v>
      </c>
      <c r="F1093" s="2" t="s">
        <v>36</v>
      </c>
      <c r="H1093" s="2" t="s">
        <v>2219</v>
      </c>
      <c r="I1093" s="3" t="s">
        <v>38</v>
      </c>
    </row>
    <row r="1094" s="2" customFormat="1" spans="1:9">
      <c r="A1094" s="3"/>
      <c r="B1094" s="7" t="s">
        <v>2220</v>
      </c>
      <c r="D1094" s="2" t="s">
        <v>35</v>
      </c>
      <c r="E1094" s="2">
        <v>1</v>
      </c>
      <c r="F1094" s="2" t="s">
        <v>36</v>
      </c>
      <c r="H1094" s="2" t="s">
        <v>2221</v>
      </c>
      <c r="I1094" s="3" t="s">
        <v>38</v>
      </c>
    </row>
    <row r="1095" s="2" customFormat="1" spans="1:9">
      <c r="A1095" s="3"/>
      <c r="B1095" s="7" t="s">
        <v>2222</v>
      </c>
      <c r="D1095" s="2" t="s">
        <v>35</v>
      </c>
      <c r="E1095" s="2">
        <v>1</v>
      </c>
      <c r="F1095" s="2" t="s">
        <v>36</v>
      </c>
      <c r="H1095" s="2" t="s">
        <v>2223</v>
      </c>
      <c r="I1095" s="3" t="s">
        <v>38</v>
      </c>
    </row>
    <row r="1096" s="2" customFormat="1" spans="1:9">
      <c r="A1096" s="3"/>
      <c r="B1096" s="7" t="s">
        <v>2224</v>
      </c>
      <c r="D1096" s="2" t="s">
        <v>35</v>
      </c>
      <c r="E1096" s="2">
        <v>1</v>
      </c>
      <c r="F1096" s="2" t="s">
        <v>36</v>
      </c>
      <c r="H1096" s="2" t="s">
        <v>2225</v>
      </c>
      <c r="I1096" s="3" t="s">
        <v>38</v>
      </c>
    </row>
    <row r="1097" s="2" customFormat="1" spans="1:9">
      <c r="A1097" s="3"/>
      <c r="B1097" s="7" t="s">
        <v>2226</v>
      </c>
      <c r="D1097" s="2" t="s">
        <v>35</v>
      </c>
      <c r="E1097" s="2">
        <v>1</v>
      </c>
      <c r="F1097" s="2" t="s">
        <v>36</v>
      </c>
      <c r="H1097" s="2" t="s">
        <v>2227</v>
      </c>
      <c r="I1097" s="3" t="s">
        <v>38</v>
      </c>
    </row>
    <row r="1098" s="2" customFormat="1" spans="1:9">
      <c r="A1098" s="3"/>
      <c r="B1098" s="7" t="s">
        <v>2228</v>
      </c>
      <c r="D1098" s="2" t="s">
        <v>35</v>
      </c>
      <c r="E1098" s="2">
        <v>1</v>
      </c>
      <c r="F1098" s="2" t="s">
        <v>36</v>
      </c>
      <c r="H1098" s="2" t="s">
        <v>2229</v>
      </c>
      <c r="I1098" s="3" t="s">
        <v>38</v>
      </c>
    </row>
    <row r="1099" s="2" customFormat="1" spans="1:9">
      <c r="A1099" s="3"/>
      <c r="B1099" s="7" t="s">
        <v>2230</v>
      </c>
      <c r="D1099" s="2" t="s">
        <v>35</v>
      </c>
      <c r="E1099" s="2">
        <v>1</v>
      </c>
      <c r="F1099" s="2" t="s">
        <v>36</v>
      </c>
      <c r="H1099" s="2" t="s">
        <v>2231</v>
      </c>
      <c r="I1099" s="3" t="s">
        <v>38</v>
      </c>
    </row>
    <row r="1100" s="2" customFormat="1" spans="1:9">
      <c r="A1100" s="3"/>
      <c r="B1100" s="7" t="s">
        <v>2232</v>
      </c>
      <c r="D1100" s="2" t="s">
        <v>35</v>
      </c>
      <c r="E1100" s="2">
        <v>1</v>
      </c>
      <c r="F1100" s="2" t="s">
        <v>36</v>
      </c>
      <c r="H1100" s="2" t="s">
        <v>2233</v>
      </c>
      <c r="I1100" s="3" t="s">
        <v>38</v>
      </c>
    </row>
    <row r="1101" s="2" customFormat="1" spans="1:9">
      <c r="A1101" s="3"/>
      <c r="B1101" s="7" t="s">
        <v>2234</v>
      </c>
      <c r="D1101" s="2" t="s">
        <v>35</v>
      </c>
      <c r="E1101" s="2">
        <v>1</v>
      </c>
      <c r="F1101" s="2" t="s">
        <v>36</v>
      </c>
      <c r="H1101" s="2" t="s">
        <v>2235</v>
      </c>
      <c r="I1101" s="3" t="s">
        <v>38</v>
      </c>
    </row>
    <row r="1102" s="2" customFormat="1" spans="1:9">
      <c r="A1102" s="3"/>
      <c r="B1102" s="7" t="s">
        <v>2236</v>
      </c>
      <c r="D1102" s="2" t="s">
        <v>35</v>
      </c>
      <c r="E1102" s="2">
        <v>1</v>
      </c>
      <c r="F1102" s="2" t="s">
        <v>36</v>
      </c>
      <c r="H1102" s="2" t="s">
        <v>2237</v>
      </c>
      <c r="I1102" s="3" t="s">
        <v>38</v>
      </c>
    </row>
    <row r="1103" s="2" customFormat="1" spans="1:9">
      <c r="A1103" s="3"/>
      <c r="B1103" s="7" t="s">
        <v>2238</v>
      </c>
      <c r="D1103" s="2" t="s">
        <v>35</v>
      </c>
      <c r="E1103" s="2">
        <v>1</v>
      </c>
      <c r="F1103" s="2" t="s">
        <v>36</v>
      </c>
      <c r="H1103" s="2" t="s">
        <v>2239</v>
      </c>
      <c r="I1103" s="3" t="s">
        <v>38</v>
      </c>
    </row>
    <row r="1104" s="2" customFormat="1" spans="1:9">
      <c r="A1104" s="3"/>
      <c r="B1104" s="7" t="s">
        <v>2240</v>
      </c>
      <c r="D1104" s="2" t="s">
        <v>35</v>
      </c>
      <c r="E1104" s="2">
        <v>1</v>
      </c>
      <c r="F1104" s="2" t="s">
        <v>36</v>
      </c>
      <c r="H1104" s="2" t="s">
        <v>2241</v>
      </c>
      <c r="I1104" s="3" t="s">
        <v>38</v>
      </c>
    </row>
    <row r="1105" s="2" customFormat="1" spans="1:9">
      <c r="A1105" s="3"/>
      <c r="B1105" s="7" t="s">
        <v>2242</v>
      </c>
      <c r="D1105" s="2" t="s">
        <v>35</v>
      </c>
      <c r="E1105" s="2">
        <v>1</v>
      </c>
      <c r="F1105" s="2" t="s">
        <v>36</v>
      </c>
      <c r="H1105" s="2" t="s">
        <v>2243</v>
      </c>
      <c r="I1105" s="3" t="s">
        <v>38</v>
      </c>
    </row>
    <row r="1106" s="2" customFormat="1" spans="1:9">
      <c r="A1106" s="3"/>
      <c r="B1106" s="7" t="s">
        <v>2244</v>
      </c>
      <c r="D1106" s="2" t="s">
        <v>35</v>
      </c>
      <c r="E1106" s="2">
        <v>1</v>
      </c>
      <c r="F1106" s="2" t="s">
        <v>36</v>
      </c>
      <c r="H1106" s="2" t="s">
        <v>2245</v>
      </c>
      <c r="I1106" s="3" t="s">
        <v>38</v>
      </c>
    </row>
    <row r="1107" s="2" customFormat="1" spans="1:9">
      <c r="A1107" s="3"/>
      <c r="B1107" s="7" t="s">
        <v>2246</v>
      </c>
      <c r="D1107" s="2" t="s">
        <v>35</v>
      </c>
      <c r="E1107" s="2">
        <v>1</v>
      </c>
      <c r="F1107" s="2" t="s">
        <v>36</v>
      </c>
      <c r="H1107" s="2" t="s">
        <v>2247</v>
      </c>
      <c r="I1107" s="3" t="s">
        <v>38</v>
      </c>
    </row>
    <row r="1108" s="2" customFormat="1" spans="1:9">
      <c r="A1108" s="3"/>
      <c r="B1108" s="7" t="s">
        <v>2248</v>
      </c>
      <c r="D1108" s="2" t="s">
        <v>35</v>
      </c>
      <c r="E1108" s="2">
        <v>1</v>
      </c>
      <c r="F1108" s="2" t="s">
        <v>36</v>
      </c>
      <c r="H1108" s="2" t="s">
        <v>2249</v>
      </c>
      <c r="I1108" s="3" t="s">
        <v>38</v>
      </c>
    </row>
    <row r="1109" s="2" customFormat="1" spans="1:9">
      <c r="A1109" s="3"/>
      <c r="B1109" s="7" t="s">
        <v>2250</v>
      </c>
      <c r="D1109" s="2" t="s">
        <v>35</v>
      </c>
      <c r="E1109" s="2">
        <v>1</v>
      </c>
      <c r="F1109" s="2" t="s">
        <v>36</v>
      </c>
      <c r="H1109" s="2" t="s">
        <v>2251</v>
      </c>
      <c r="I1109" s="3" t="s">
        <v>38</v>
      </c>
    </row>
    <row r="1110" s="2" customFormat="1" spans="1:9">
      <c r="A1110" s="3"/>
      <c r="B1110" s="7" t="s">
        <v>2252</v>
      </c>
      <c r="D1110" s="2" t="s">
        <v>35</v>
      </c>
      <c r="E1110" s="2">
        <v>1</v>
      </c>
      <c r="F1110" s="2" t="s">
        <v>36</v>
      </c>
      <c r="H1110" s="2" t="s">
        <v>2253</v>
      </c>
      <c r="I1110" s="3" t="s">
        <v>38</v>
      </c>
    </row>
    <row r="1111" s="2" customFormat="1" spans="1:9">
      <c r="A1111" s="3"/>
      <c r="B1111" s="7" t="s">
        <v>2254</v>
      </c>
      <c r="D1111" s="2" t="s">
        <v>35</v>
      </c>
      <c r="E1111" s="2">
        <v>1</v>
      </c>
      <c r="F1111" s="2" t="s">
        <v>36</v>
      </c>
      <c r="H1111" s="2" t="s">
        <v>2255</v>
      </c>
      <c r="I1111" s="3" t="s">
        <v>38</v>
      </c>
    </row>
    <row r="1112" s="2" customFormat="1" spans="1:9">
      <c r="A1112" s="3"/>
      <c r="B1112" s="7" t="s">
        <v>2256</v>
      </c>
      <c r="D1112" s="2" t="s">
        <v>35</v>
      </c>
      <c r="E1112" s="2">
        <v>1</v>
      </c>
      <c r="F1112" s="2" t="s">
        <v>36</v>
      </c>
      <c r="H1112" s="2" t="s">
        <v>2257</v>
      </c>
      <c r="I1112" s="3" t="s">
        <v>38</v>
      </c>
    </row>
    <row r="1113" s="2" customFormat="1" spans="1:9">
      <c r="A1113" s="3"/>
      <c r="B1113" s="7" t="s">
        <v>2258</v>
      </c>
      <c r="D1113" s="2" t="s">
        <v>35</v>
      </c>
      <c r="E1113" s="2">
        <v>1</v>
      </c>
      <c r="F1113" s="2" t="s">
        <v>36</v>
      </c>
      <c r="H1113" s="2" t="s">
        <v>2259</v>
      </c>
      <c r="I1113" s="3" t="s">
        <v>38</v>
      </c>
    </row>
    <row r="1114" s="2" customFormat="1" spans="1:9">
      <c r="A1114" s="3"/>
      <c r="B1114" s="7" t="s">
        <v>2260</v>
      </c>
      <c r="D1114" s="2" t="s">
        <v>35</v>
      </c>
      <c r="E1114" s="2">
        <v>1</v>
      </c>
      <c r="F1114" s="2" t="s">
        <v>36</v>
      </c>
      <c r="H1114" s="2" t="s">
        <v>2261</v>
      </c>
      <c r="I1114" s="3" t="s">
        <v>38</v>
      </c>
    </row>
    <row r="1115" s="2" customFormat="1" spans="1:9">
      <c r="A1115" s="3"/>
      <c r="B1115" s="7" t="s">
        <v>2262</v>
      </c>
      <c r="D1115" s="2" t="s">
        <v>35</v>
      </c>
      <c r="E1115" s="2">
        <v>1</v>
      </c>
      <c r="F1115" s="2" t="s">
        <v>36</v>
      </c>
      <c r="H1115" s="2" t="s">
        <v>2263</v>
      </c>
      <c r="I1115" s="3" t="s">
        <v>38</v>
      </c>
    </row>
    <row r="1116" s="2" customFormat="1" spans="1:9">
      <c r="A1116" s="3"/>
      <c r="B1116" s="7" t="s">
        <v>2264</v>
      </c>
      <c r="D1116" s="2" t="s">
        <v>35</v>
      </c>
      <c r="E1116" s="2">
        <v>1</v>
      </c>
      <c r="F1116" s="2" t="s">
        <v>36</v>
      </c>
      <c r="H1116" s="2" t="s">
        <v>2265</v>
      </c>
      <c r="I1116" s="3" t="s">
        <v>38</v>
      </c>
    </row>
    <row r="1117" s="2" customFormat="1" spans="1:9">
      <c r="A1117" s="3"/>
      <c r="B1117" s="7" t="s">
        <v>2266</v>
      </c>
      <c r="D1117" s="2" t="s">
        <v>35</v>
      </c>
      <c r="E1117" s="2">
        <v>1</v>
      </c>
      <c r="F1117" s="2" t="s">
        <v>36</v>
      </c>
      <c r="H1117" s="2" t="s">
        <v>2267</v>
      </c>
      <c r="I1117" s="3" t="s">
        <v>38</v>
      </c>
    </row>
    <row r="1118" s="2" customFormat="1" spans="1:9">
      <c r="A1118" s="3"/>
      <c r="B1118" s="7" t="s">
        <v>2268</v>
      </c>
      <c r="D1118" s="2" t="s">
        <v>35</v>
      </c>
      <c r="E1118" s="2">
        <v>1</v>
      </c>
      <c r="F1118" s="2" t="s">
        <v>36</v>
      </c>
      <c r="H1118" s="2" t="s">
        <v>2269</v>
      </c>
      <c r="I1118" s="3" t="s">
        <v>38</v>
      </c>
    </row>
    <row r="1119" s="2" customFormat="1" spans="1:9">
      <c r="A1119" s="3"/>
      <c r="B1119" s="7" t="s">
        <v>2270</v>
      </c>
      <c r="D1119" s="2" t="s">
        <v>35</v>
      </c>
      <c r="E1119" s="2">
        <v>1</v>
      </c>
      <c r="F1119" s="2" t="s">
        <v>36</v>
      </c>
      <c r="H1119" s="2" t="s">
        <v>2271</v>
      </c>
      <c r="I1119" s="3" t="s">
        <v>38</v>
      </c>
    </row>
    <row r="1120" s="2" customFormat="1" spans="1:9">
      <c r="A1120" s="3"/>
      <c r="B1120" s="7" t="s">
        <v>2272</v>
      </c>
      <c r="D1120" s="2" t="s">
        <v>35</v>
      </c>
      <c r="E1120" s="2">
        <v>1</v>
      </c>
      <c r="F1120" s="2" t="s">
        <v>36</v>
      </c>
      <c r="H1120" s="2" t="s">
        <v>2273</v>
      </c>
      <c r="I1120" s="3" t="s">
        <v>38</v>
      </c>
    </row>
    <row r="1121" s="2" customFormat="1" spans="1:9">
      <c r="A1121" s="3"/>
      <c r="B1121" s="7" t="s">
        <v>2274</v>
      </c>
      <c r="D1121" s="2" t="s">
        <v>35</v>
      </c>
      <c r="E1121" s="2">
        <v>1</v>
      </c>
      <c r="F1121" s="2" t="s">
        <v>36</v>
      </c>
      <c r="H1121" s="2" t="s">
        <v>2275</v>
      </c>
      <c r="I1121" s="3" t="s">
        <v>38</v>
      </c>
    </row>
    <row r="1122" s="2" customFormat="1" spans="1:9">
      <c r="A1122" s="3"/>
      <c r="B1122" s="7" t="s">
        <v>2276</v>
      </c>
      <c r="D1122" s="2" t="s">
        <v>35</v>
      </c>
      <c r="E1122" s="2">
        <v>1</v>
      </c>
      <c r="F1122" s="2" t="s">
        <v>36</v>
      </c>
      <c r="H1122" s="2" t="s">
        <v>2277</v>
      </c>
      <c r="I1122" s="3" t="s">
        <v>38</v>
      </c>
    </row>
    <row r="1123" s="2" customFormat="1" spans="1:9">
      <c r="A1123" s="3"/>
      <c r="B1123" s="7" t="s">
        <v>2278</v>
      </c>
      <c r="D1123" s="2" t="s">
        <v>35</v>
      </c>
      <c r="E1123" s="2">
        <v>1</v>
      </c>
      <c r="F1123" s="2" t="s">
        <v>36</v>
      </c>
      <c r="H1123" s="2" t="s">
        <v>2279</v>
      </c>
      <c r="I1123" s="3" t="s">
        <v>38</v>
      </c>
    </row>
    <row r="1124" s="2" customFormat="1" spans="1:9">
      <c r="A1124" s="3"/>
      <c r="B1124" s="7" t="s">
        <v>2280</v>
      </c>
      <c r="D1124" s="2" t="s">
        <v>35</v>
      </c>
      <c r="E1124" s="2">
        <v>1</v>
      </c>
      <c r="F1124" s="2" t="s">
        <v>36</v>
      </c>
      <c r="H1124" s="2" t="s">
        <v>2281</v>
      </c>
      <c r="I1124" s="3" t="s">
        <v>38</v>
      </c>
    </row>
    <row r="1125" s="2" customFormat="1" spans="1:9">
      <c r="A1125" s="3"/>
      <c r="B1125" s="7" t="s">
        <v>2282</v>
      </c>
      <c r="D1125" s="2" t="s">
        <v>35</v>
      </c>
      <c r="E1125" s="2">
        <v>1</v>
      </c>
      <c r="F1125" s="2" t="s">
        <v>36</v>
      </c>
      <c r="H1125" s="2" t="s">
        <v>2283</v>
      </c>
      <c r="I1125" s="3" t="s">
        <v>38</v>
      </c>
    </row>
    <row r="1126" s="2" customFormat="1" spans="1:9">
      <c r="A1126" s="3"/>
      <c r="B1126" s="7" t="s">
        <v>2284</v>
      </c>
      <c r="D1126" s="2" t="s">
        <v>35</v>
      </c>
      <c r="E1126" s="2">
        <v>1</v>
      </c>
      <c r="F1126" s="2" t="s">
        <v>36</v>
      </c>
      <c r="H1126" s="2" t="s">
        <v>2285</v>
      </c>
      <c r="I1126" s="3" t="s">
        <v>38</v>
      </c>
    </row>
    <row r="1127" s="2" customFormat="1" spans="1:9">
      <c r="A1127" s="3"/>
      <c r="B1127" s="7" t="s">
        <v>2286</v>
      </c>
      <c r="D1127" s="2" t="s">
        <v>35</v>
      </c>
      <c r="E1127" s="2">
        <v>1</v>
      </c>
      <c r="F1127" s="2" t="s">
        <v>36</v>
      </c>
      <c r="H1127" s="2" t="s">
        <v>2287</v>
      </c>
      <c r="I1127" s="3" t="s">
        <v>38</v>
      </c>
    </row>
    <row r="1128" s="2" customFormat="1" spans="1:9">
      <c r="A1128" s="3"/>
      <c r="B1128" s="7" t="s">
        <v>2288</v>
      </c>
      <c r="D1128" s="2" t="s">
        <v>35</v>
      </c>
      <c r="E1128" s="2">
        <v>1</v>
      </c>
      <c r="F1128" s="2" t="s">
        <v>36</v>
      </c>
      <c r="H1128" s="2" t="s">
        <v>2289</v>
      </c>
      <c r="I1128" s="3" t="s">
        <v>38</v>
      </c>
    </row>
    <row r="1129" s="2" customFormat="1" spans="1:9">
      <c r="A1129" s="3"/>
      <c r="B1129" s="7" t="s">
        <v>2290</v>
      </c>
      <c r="D1129" s="2" t="s">
        <v>35</v>
      </c>
      <c r="E1129" s="2">
        <v>1</v>
      </c>
      <c r="F1129" s="2" t="s">
        <v>36</v>
      </c>
      <c r="H1129" s="2" t="s">
        <v>2291</v>
      </c>
      <c r="I1129" s="3" t="s">
        <v>38</v>
      </c>
    </row>
    <row r="1130" s="2" customFormat="1" spans="1:9">
      <c r="A1130" s="3"/>
      <c r="B1130" s="7" t="s">
        <v>2292</v>
      </c>
      <c r="D1130" s="2" t="s">
        <v>35</v>
      </c>
      <c r="E1130" s="2">
        <v>1</v>
      </c>
      <c r="F1130" s="2" t="s">
        <v>36</v>
      </c>
      <c r="H1130" s="2" t="s">
        <v>2293</v>
      </c>
      <c r="I1130" s="3" t="s">
        <v>38</v>
      </c>
    </row>
    <row r="1131" s="2" customFormat="1" spans="1:9">
      <c r="A1131" s="3"/>
      <c r="B1131" s="7" t="s">
        <v>2294</v>
      </c>
      <c r="D1131" s="2" t="s">
        <v>35</v>
      </c>
      <c r="E1131" s="2">
        <v>1</v>
      </c>
      <c r="F1131" s="2" t="s">
        <v>36</v>
      </c>
      <c r="H1131" s="2" t="s">
        <v>2295</v>
      </c>
      <c r="I1131" s="3" t="s">
        <v>38</v>
      </c>
    </row>
    <row r="1132" s="2" customFormat="1" spans="1:9">
      <c r="A1132" s="3"/>
      <c r="B1132" s="7" t="s">
        <v>2296</v>
      </c>
      <c r="D1132" s="2" t="s">
        <v>35</v>
      </c>
      <c r="E1132" s="2">
        <v>1</v>
      </c>
      <c r="F1132" s="2" t="s">
        <v>36</v>
      </c>
      <c r="H1132" s="2" t="s">
        <v>2297</v>
      </c>
      <c r="I1132" s="3" t="s">
        <v>38</v>
      </c>
    </row>
    <row r="1133" s="2" customFormat="1" spans="1:9">
      <c r="A1133" s="3"/>
      <c r="B1133" s="7" t="s">
        <v>2298</v>
      </c>
      <c r="D1133" s="2" t="s">
        <v>35</v>
      </c>
      <c r="E1133" s="2">
        <v>1</v>
      </c>
      <c r="F1133" s="2" t="s">
        <v>36</v>
      </c>
      <c r="H1133" s="2" t="s">
        <v>2299</v>
      </c>
      <c r="I1133" s="3" t="s">
        <v>38</v>
      </c>
    </row>
    <row r="1134" s="2" customFormat="1" spans="1:9">
      <c r="A1134" s="3"/>
      <c r="B1134" s="7" t="s">
        <v>2300</v>
      </c>
      <c r="D1134" s="2" t="s">
        <v>35</v>
      </c>
      <c r="E1134" s="2">
        <v>1</v>
      </c>
      <c r="F1134" s="2" t="s">
        <v>36</v>
      </c>
      <c r="H1134" s="2" t="s">
        <v>2301</v>
      </c>
      <c r="I1134" s="3" t="s">
        <v>38</v>
      </c>
    </row>
    <row r="1135" s="2" customFormat="1" spans="1:9">
      <c r="A1135" s="3"/>
      <c r="B1135" s="7" t="s">
        <v>2302</v>
      </c>
      <c r="D1135" s="2" t="s">
        <v>35</v>
      </c>
      <c r="E1135" s="2">
        <v>1</v>
      </c>
      <c r="F1135" s="2" t="s">
        <v>36</v>
      </c>
      <c r="H1135" s="2" t="s">
        <v>2303</v>
      </c>
      <c r="I1135" s="3" t="s">
        <v>38</v>
      </c>
    </row>
    <row r="1136" s="2" customFormat="1" spans="1:9">
      <c r="A1136" s="3"/>
      <c r="B1136" s="7" t="s">
        <v>2304</v>
      </c>
      <c r="D1136" s="2" t="s">
        <v>35</v>
      </c>
      <c r="E1136" s="2">
        <v>1</v>
      </c>
      <c r="F1136" s="2" t="s">
        <v>36</v>
      </c>
      <c r="H1136" s="2" t="s">
        <v>2305</v>
      </c>
      <c r="I1136" s="3" t="s">
        <v>38</v>
      </c>
    </row>
    <row r="1137" s="2" customFormat="1" spans="1:9">
      <c r="A1137" s="3"/>
      <c r="B1137" s="7" t="s">
        <v>2306</v>
      </c>
      <c r="D1137" s="2" t="s">
        <v>35</v>
      </c>
      <c r="E1137" s="2">
        <v>1</v>
      </c>
      <c r="F1137" s="2" t="s">
        <v>36</v>
      </c>
      <c r="H1137" s="2" t="s">
        <v>2307</v>
      </c>
      <c r="I1137" s="3" t="s">
        <v>59</v>
      </c>
    </row>
    <row r="1138" s="2" customFormat="1" spans="1:9">
      <c r="A1138" s="3"/>
      <c r="B1138" s="7" t="s">
        <v>2308</v>
      </c>
      <c r="D1138" s="2" t="s">
        <v>35</v>
      </c>
      <c r="E1138" s="2">
        <v>1</v>
      </c>
      <c r="F1138" s="2" t="s">
        <v>36</v>
      </c>
      <c r="H1138" s="2" t="s">
        <v>2309</v>
      </c>
      <c r="I1138" s="3" t="s">
        <v>59</v>
      </c>
    </row>
    <row r="1139" s="2" customFormat="1" spans="1:9">
      <c r="A1139" s="3"/>
      <c r="B1139" s="7" t="s">
        <v>2310</v>
      </c>
      <c r="D1139" s="2" t="s">
        <v>35</v>
      </c>
      <c r="E1139" s="2">
        <v>1</v>
      </c>
      <c r="F1139" s="2" t="s">
        <v>36</v>
      </c>
      <c r="H1139" s="2" t="s">
        <v>2311</v>
      </c>
      <c r="I1139" s="3" t="s">
        <v>59</v>
      </c>
    </row>
    <row r="1140" s="2" customFormat="1" spans="1:9">
      <c r="A1140" s="3"/>
      <c r="B1140" s="7" t="s">
        <v>2312</v>
      </c>
      <c r="D1140" s="2" t="s">
        <v>35</v>
      </c>
      <c r="E1140" s="2">
        <v>1</v>
      </c>
      <c r="F1140" s="2" t="s">
        <v>36</v>
      </c>
      <c r="H1140" s="2" t="s">
        <v>2313</v>
      </c>
      <c r="I1140" s="3" t="s">
        <v>38</v>
      </c>
    </row>
    <row r="1141" s="2" customFormat="1" spans="1:9">
      <c r="A1141" s="3"/>
      <c r="B1141" s="7" t="s">
        <v>2314</v>
      </c>
      <c r="D1141" s="2" t="s">
        <v>35</v>
      </c>
      <c r="E1141" s="2">
        <v>1</v>
      </c>
      <c r="F1141" s="2" t="s">
        <v>36</v>
      </c>
      <c r="H1141" s="2" t="s">
        <v>2315</v>
      </c>
      <c r="I1141" s="3" t="s">
        <v>38</v>
      </c>
    </row>
    <row r="1142" s="2" customFormat="1" spans="1:9">
      <c r="A1142" s="3"/>
      <c r="B1142" s="7" t="s">
        <v>2316</v>
      </c>
      <c r="D1142" s="2" t="s">
        <v>35</v>
      </c>
      <c r="E1142" s="2">
        <v>1</v>
      </c>
      <c r="F1142" s="2" t="s">
        <v>36</v>
      </c>
      <c r="H1142" s="2" t="s">
        <v>2317</v>
      </c>
      <c r="I1142" s="3" t="s">
        <v>38</v>
      </c>
    </row>
    <row r="1143" s="2" customFormat="1" spans="1:9">
      <c r="A1143" s="3"/>
      <c r="B1143" s="7" t="s">
        <v>2318</v>
      </c>
      <c r="D1143" s="2" t="s">
        <v>35</v>
      </c>
      <c r="E1143" s="2">
        <v>1</v>
      </c>
      <c r="F1143" s="2" t="s">
        <v>36</v>
      </c>
      <c r="H1143" s="2" t="s">
        <v>2319</v>
      </c>
      <c r="I1143" s="3" t="s">
        <v>38</v>
      </c>
    </row>
    <row r="1144" s="2" customFormat="1" spans="1:9">
      <c r="A1144" s="3"/>
      <c r="B1144" s="7" t="s">
        <v>2320</v>
      </c>
      <c r="D1144" s="2" t="s">
        <v>35</v>
      </c>
      <c r="E1144" s="2">
        <v>1</v>
      </c>
      <c r="F1144" s="2" t="s">
        <v>36</v>
      </c>
      <c r="H1144" s="2" t="s">
        <v>2321</v>
      </c>
      <c r="I1144" s="3" t="s">
        <v>38</v>
      </c>
    </row>
    <row r="1145" s="2" customFormat="1" spans="1:9">
      <c r="A1145" s="3"/>
      <c r="B1145" s="7" t="s">
        <v>2322</v>
      </c>
      <c r="D1145" s="2" t="s">
        <v>35</v>
      </c>
      <c r="E1145" s="2">
        <v>1</v>
      </c>
      <c r="F1145" s="2" t="s">
        <v>36</v>
      </c>
      <c r="H1145" s="2" t="s">
        <v>2323</v>
      </c>
      <c r="I1145" s="3" t="s">
        <v>59</v>
      </c>
    </row>
    <row r="1146" s="2" customFormat="1" spans="1:9">
      <c r="A1146" s="3"/>
      <c r="B1146" s="7" t="s">
        <v>2324</v>
      </c>
      <c r="D1146" s="2" t="s">
        <v>35</v>
      </c>
      <c r="E1146" s="2">
        <v>1</v>
      </c>
      <c r="F1146" s="2" t="s">
        <v>36</v>
      </c>
      <c r="H1146" s="2" t="s">
        <v>2325</v>
      </c>
      <c r="I1146" s="3" t="s">
        <v>59</v>
      </c>
    </row>
    <row r="1147" s="2" customFormat="1" spans="1:9">
      <c r="A1147" s="3"/>
      <c r="B1147" s="7" t="s">
        <v>2326</v>
      </c>
      <c r="D1147" s="2" t="s">
        <v>35</v>
      </c>
      <c r="E1147" s="2">
        <v>1</v>
      </c>
      <c r="F1147" s="2" t="s">
        <v>36</v>
      </c>
      <c r="H1147" s="2" t="s">
        <v>2327</v>
      </c>
      <c r="I1147" s="3" t="s">
        <v>38</v>
      </c>
    </row>
    <row r="1148" s="2" customFormat="1" spans="1:9">
      <c r="A1148" s="3"/>
      <c r="B1148" s="7" t="s">
        <v>2328</v>
      </c>
      <c r="D1148" s="2" t="s">
        <v>35</v>
      </c>
      <c r="E1148" s="2">
        <v>1</v>
      </c>
      <c r="F1148" s="2" t="s">
        <v>36</v>
      </c>
      <c r="H1148" s="2" t="s">
        <v>2329</v>
      </c>
      <c r="I1148" s="3" t="s">
        <v>38</v>
      </c>
    </row>
    <row r="1149" s="2" customFormat="1" spans="1:9">
      <c r="A1149" s="3"/>
      <c r="B1149" s="7" t="s">
        <v>2330</v>
      </c>
      <c r="D1149" s="2" t="s">
        <v>35</v>
      </c>
      <c r="E1149" s="2">
        <v>1</v>
      </c>
      <c r="F1149" s="2" t="s">
        <v>36</v>
      </c>
      <c r="H1149" s="2" t="s">
        <v>2331</v>
      </c>
      <c r="I1149" s="3" t="s">
        <v>38</v>
      </c>
    </row>
    <row r="1150" s="2" customFormat="1" spans="1:9">
      <c r="A1150" s="3"/>
      <c r="B1150" s="7" t="s">
        <v>2332</v>
      </c>
      <c r="D1150" s="2" t="s">
        <v>35</v>
      </c>
      <c r="E1150" s="2">
        <v>1</v>
      </c>
      <c r="F1150" s="2" t="s">
        <v>36</v>
      </c>
      <c r="H1150" s="2" t="s">
        <v>2333</v>
      </c>
      <c r="I1150" s="3" t="s">
        <v>38</v>
      </c>
    </row>
    <row r="1151" s="2" customFormat="1" spans="1:9">
      <c r="A1151" s="3"/>
      <c r="B1151" s="7" t="s">
        <v>2334</v>
      </c>
      <c r="D1151" s="2" t="s">
        <v>35</v>
      </c>
      <c r="E1151" s="2">
        <v>1</v>
      </c>
      <c r="F1151" s="2" t="s">
        <v>36</v>
      </c>
      <c r="H1151" s="2" t="s">
        <v>2335</v>
      </c>
      <c r="I1151" s="3" t="s">
        <v>38</v>
      </c>
    </row>
    <row r="1152" s="2" customFormat="1" spans="1:9">
      <c r="A1152" s="3"/>
      <c r="B1152" s="7" t="s">
        <v>2336</v>
      </c>
      <c r="D1152" s="2" t="s">
        <v>35</v>
      </c>
      <c r="E1152" s="2">
        <v>1</v>
      </c>
      <c r="F1152" s="2" t="s">
        <v>36</v>
      </c>
      <c r="H1152" s="2" t="s">
        <v>2337</v>
      </c>
      <c r="I1152" s="3" t="s">
        <v>38</v>
      </c>
    </row>
    <row r="1153" s="2" customFormat="1" spans="1:9">
      <c r="A1153" s="3"/>
      <c r="B1153" s="7" t="s">
        <v>2338</v>
      </c>
      <c r="D1153" s="2" t="s">
        <v>35</v>
      </c>
      <c r="E1153" s="2">
        <v>1</v>
      </c>
      <c r="F1153" s="2" t="s">
        <v>36</v>
      </c>
      <c r="H1153" s="2" t="s">
        <v>2339</v>
      </c>
      <c r="I1153" s="3" t="s">
        <v>38</v>
      </c>
    </row>
    <row r="1154" s="2" customFormat="1" spans="1:9">
      <c r="A1154" s="3"/>
      <c r="B1154" s="7" t="s">
        <v>2340</v>
      </c>
      <c r="D1154" s="2" t="s">
        <v>35</v>
      </c>
      <c r="E1154" s="2">
        <v>1</v>
      </c>
      <c r="F1154" s="2" t="s">
        <v>36</v>
      </c>
      <c r="H1154" s="2" t="s">
        <v>2341</v>
      </c>
      <c r="I1154" s="3" t="s">
        <v>59</v>
      </c>
    </row>
    <row r="1155" s="2" customFormat="1" spans="1:9">
      <c r="A1155" s="3"/>
      <c r="B1155" s="7" t="s">
        <v>2342</v>
      </c>
      <c r="D1155" s="2" t="s">
        <v>35</v>
      </c>
      <c r="E1155" s="2">
        <v>1</v>
      </c>
      <c r="F1155" s="2" t="s">
        <v>36</v>
      </c>
      <c r="H1155" s="2" t="s">
        <v>2343</v>
      </c>
      <c r="I1155" s="3" t="s">
        <v>38</v>
      </c>
    </row>
    <row r="1156" s="2" customFormat="1" spans="1:9">
      <c r="A1156" s="3"/>
      <c r="B1156" s="7" t="s">
        <v>2344</v>
      </c>
      <c r="D1156" s="2" t="s">
        <v>35</v>
      </c>
      <c r="E1156" s="2">
        <v>1</v>
      </c>
      <c r="F1156" s="2" t="s">
        <v>36</v>
      </c>
      <c r="H1156" s="2" t="s">
        <v>2345</v>
      </c>
      <c r="I1156" s="3" t="s">
        <v>38</v>
      </c>
    </row>
    <row r="1157" s="2" customFormat="1" spans="1:9">
      <c r="A1157" s="3"/>
      <c r="B1157" s="7" t="s">
        <v>2346</v>
      </c>
      <c r="D1157" s="2" t="s">
        <v>35</v>
      </c>
      <c r="E1157" s="2">
        <v>1</v>
      </c>
      <c r="F1157" s="2" t="s">
        <v>36</v>
      </c>
      <c r="H1157" s="2" t="s">
        <v>2347</v>
      </c>
      <c r="I1157" s="3" t="s">
        <v>38</v>
      </c>
    </row>
    <row r="1158" s="2" customFormat="1" spans="1:9">
      <c r="A1158" s="3"/>
      <c r="B1158" s="7" t="s">
        <v>2348</v>
      </c>
      <c r="D1158" s="2" t="s">
        <v>35</v>
      </c>
      <c r="E1158" s="2">
        <v>1</v>
      </c>
      <c r="F1158" s="2" t="s">
        <v>36</v>
      </c>
      <c r="H1158" s="2" t="s">
        <v>2349</v>
      </c>
      <c r="I1158" s="3" t="s">
        <v>38</v>
      </c>
    </row>
    <row r="1159" s="2" customFormat="1" spans="1:9">
      <c r="A1159" s="3"/>
      <c r="B1159" s="7" t="s">
        <v>2350</v>
      </c>
      <c r="D1159" s="2" t="s">
        <v>35</v>
      </c>
      <c r="E1159" s="2">
        <v>1</v>
      </c>
      <c r="F1159" s="2" t="s">
        <v>36</v>
      </c>
      <c r="H1159" s="2" t="s">
        <v>2351</v>
      </c>
      <c r="I1159" s="3" t="s">
        <v>38</v>
      </c>
    </row>
    <row r="1160" s="2" customFormat="1" spans="1:9">
      <c r="A1160" s="3"/>
      <c r="B1160" s="7" t="s">
        <v>2352</v>
      </c>
      <c r="D1160" s="2" t="s">
        <v>35</v>
      </c>
      <c r="E1160" s="2">
        <v>1</v>
      </c>
      <c r="F1160" s="2" t="s">
        <v>36</v>
      </c>
      <c r="H1160" s="2" t="s">
        <v>2353</v>
      </c>
      <c r="I1160" s="3" t="s">
        <v>38</v>
      </c>
    </row>
    <row r="1161" s="2" customFormat="1" spans="1:9">
      <c r="A1161" s="3"/>
      <c r="B1161" s="7" t="s">
        <v>2354</v>
      </c>
      <c r="D1161" s="2" t="s">
        <v>35</v>
      </c>
      <c r="E1161" s="2">
        <v>1</v>
      </c>
      <c r="F1161" s="2" t="s">
        <v>36</v>
      </c>
      <c r="H1161" s="2" t="s">
        <v>2355</v>
      </c>
      <c r="I1161" s="3" t="s">
        <v>38</v>
      </c>
    </row>
    <row r="1162" s="2" customFormat="1" spans="1:9">
      <c r="A1162" s="3"/>
      <c r="B1162" s="7" t="s">
        <v>2356</v>
      </c>
      <c r="D1162" s="2" t="s">
        <v>35</v>
      </c>
      <c r="E1162" s="2">
        <v>1</v>
      </c>
      <c r="F1162" s="2" t="s">
        <v>36</v>
      </c>
      <c r="H1162" s="2" t="s">
        <v>2357</v>
      </c>
      <c r="I1162" s="3" t="s">
        <v>38</v>
      </c>
    </row>
    <row r="1163" s="2" customFormat="1" spans="1:9">
      <c r="A1163" s="3"/>
      <c r="B1163" s="7" t="s">
        <v>2358</v>
      </c>
      <c r="D1163" s="2" t="s">
        <v>35</v>
      </c>
      <c r="E1163" s="2">
        <v>1</v>
      </c>
      <c r="F1163" s="2" t="s">
        <v>36</v>
      </c>
      <c r="H1163" s="2" t="s">
        <v>2359</v>
      </c>
      <c r="I1163" s="3" t="s">
        <v>38</v>
      </c>
    </row>
    <row r="1164" s="2" customFormat="1" spans="1:9">
      <c r="A1164" s="3"/>
      <c r="B1164" s="7" t="s">
        <v>2360</v>
      </c>
      <c r="D1164" s="2" t="s">
        <v>35</v>
      </c>
      <c r="E1164" s="2">
        <v>1</v>
      </c>
      <c r="F1164" s="2" t="s">
        <v>36</v>
      </c>
      <c r="H1164" s="2" t="s">
        <v>2361</v>
      </c>
      <c r="I1164" s="3" t="s">
        <v>38</v>
      </c>
    </row>
    <row r="1165" s="2" customFormat="1" spans="1:9">
      <c r="A1165" s="3"/>
      <c r="B1165" s="7" t="s">
        <v>2362</v>
      </c>
      <c r="D1165" s="2" t="s">
        <v>35</v>
      </c>
      <c r="E1165" s="2">
        <v>1</v>
      </c>
      <c r="F1165" s="2" t="s">
        <v>36</v>
      </c>
      <c r="H1165" s="2" t="s">
        <v>2363</v>
      </c>
      <c r="I1165" s="3" t="s">
        <v>38</v>
      </c>
    </row>
    <row r="1166" s="2" customFormat="1" spans="1:9">
      <c r="A1166" s="3"/>
      <c r="B1166" s="7" t="s">
        <v>2364</v>
      </c>
      <c r="D1166" s="2" t="s">
        <v>35</v>
      </c>
      <c r="E1166" s="2">
        <v>1</v>
      </c>
      <c r="F1166" s="2" t="s">
        <v>36</v>
      </c>
      <c r="H1166" s="2" t="s">
        <v>2365</v>
      </c>
      <c r="I1166" s="3" t="s">
        <v>38</v>
      </c>
    </row>
    <row r="1167" s="2" customFormat="1" spans="1:9">
      <c r="A1167" s="3"/>
      <c r="B1167" s="7" t="s">
        <v>2366</v>
      </c>
      <c r="D1167" s="2" t="s">
        <v>35</v>
      </c>
      <c r="E1167" s="2">
        <v>1</v>
      </c>
      <c r="F1167" s="2" t="s">
        <v>36</v>
      </c>
      <c r="H1167" s="2" t="s">
        <v>2367</v>
      </c>
      <c r="I1167" s="3" t="s">
        <v>38</v>
      </c>
    </row>
    <row r="1168" s="2" customFormat="1" spans="1:9">
      <c r="A1168" s="3"/>
      <c r="B1168" s="7" t="s">
        <v>2368</v>
      </c>
      <c r="D1168" s="2" t="s">
        <v>35</v>
      </c>
      <c r="E1168" s="2">
        <v>1</v>
      </c>
      <c r="F1168" s="2" t="s">
        <v>36</v>
      </c>
      <c r="H1168" s="2" t="s">
        <v>2369</v>
      </c>
      <c r="I1168" s="3" t="s">
        <v>38</v>
      </c>
    </row>
    <row r="1169" s="2" customFormat="1" spans="1:9">
      <c r="A1169" s="3"/>
      <c r="B1169" s="7" t="s">
        <v>2370</v>
      </c>
      <c r="D1169" s="2" t="s">
        <v>35</v>
      </c>
      <c r="E1169" s="2">
        <v>1</v>
      </c>
      <c r="F1169" s="2" t="s">
        <v>36</v>
      </c>
      <c r="H1169" s="2" t="s">
        <v>2371</v>
      </c>
      <c r="I1169" s="3" t="s">
        <v>38</v>
      </c>
    </row>
    <row r="1170" s="2" customFormat="1" spans="1:9">
      <c r="A1170" s="3"/>
      <c r="B1170" s="7" t="s">
        <v>2372</v>
      </c>
      <c r="D1170" s="2" t="s">
        <v>35</v>
      </c>
      <c r="E1170" s="2">
        <v>1</v>
      </c>
      <c r="F1170" s="2" t="s">
        <v>36</v>
      </c>
      <c r="H1170" s="2" t="s">
        <v>2373</v>
      </c>
      <c r="I1170" s="3" t="s">
        <v>38</v>
      </c>
    </row>
    <row r="1171" s="2" customFormat="1" spans="1:9">
      <c r="A1171" s="3"/>
      <c r="B1171" s="7" t="s">
        <v>2374</v>
      </c>
      <c r="D1171" s="2" t="s">
        <v>35</v>
      </c>
      <c r="E1171" s="2">
        <v>1</v>
      </c>
      <c r="F1171" s="2" t="s">
        <v>36</v>
      </c>
      <c r="H1171" s="2" t="s">
        <v>2375</v>
      </c>
      <c r="I1171" s="3" t="s">
        <v>38</v>
      </c>
    </row>
    <row r="1172" s="2" customFormat="1" spans="1:9">
      <c r="A1172" s="3"/>
      <c r="B1172" s="7" t="s">
        <v>2376</v>
      </c>
      <c r="D1172" s="2" t="s">
        <v>35</v>
      </c>
      <c r="E1172" s="2">
        <v>1</v>
      </c>
      <c r="F1172" s="2" t="s">
        <v>36</v>
      </c>
      <c r="H1172" s="2" t="s">
        <v>2377</v>
      </c>
      <c r="I1172" s="3" t="s">
        <v>38</v>
      </c>
    </row>
    <row r="1173" s="2" customFormat="1" spans="1:9">
      <c r="A1173" s="3"/>
      <c r="B1173" s="7" t="s">
        <v>2378</v>
      </c>
      <c r="D1173" s="2" t="s">
        <v>35</v>
      </c>
      <c r="E1173" s="2">
        <v>1</v>
      </c>
      <c r="F1173" s="2" t="s">
        <v>36</v>
      </c>
      <c r="H1173" s="2" t="s">
        <v>2379</v>
      </c>
      <c r="I1173" s="3" t="s">
        <v>38</v>
      </c>
    </row>
    <row r="1174" s="2" customFormat="1" spans="1:9">
      <c r="A1174" s="3"/>
      <c r="B1174" s="7" t="s">
        <v>2380</v>
      </c>
      <c r="D1174" s="2" t="s">
        <v>35</v>
      </c>
      <c r="E1174" s="2">
        <v>1</v>
      </c>
      <c r="F1174" s="2" t="s">
        <v>36</v>
      </c>
      <c r="H1174" s="2" t="s">
        <v>2381</v>
      </c>
      <c r="I1174" s="3" t="s">
        <v>38</v>
      </c>
    </row>
    <row r="1175" s="2" customFormat="1" spans="1:9">
      <c r="A1175" s="3"/>
      <c r="B1175" s="7" t="s">
        <v>2382</v>
      </c>
      <c r="D1175" s="2" t="s">
        <v>35</v>
      </c>
      <c r="E1175" s="2">
        <v>1</v>
      </c>
      <c r="F1175" s="2" t="s">
        <v>36</v>
      </c>
      <c r="H1175" s="2" t="s">
        <v>2383</v>
      </c>
      <c r="I1175" s="3" t="s">
        <v>38</v>
      </c>
    </row>
    <row r="1176" s="2" customFormat="1" spans="1:9">
      <c r="A1176" s="3"/>
      <c r="B1176" s="7" t="s">
        <v>2384</v>
      </c>
      <c r="D1176" s="2" t="s">
        <v>35</v>
      </c>
      <c r="E1176" s="2">
        <v>1</v>
      </c>
      <c r="F1176" s="2" t="s">
        <v>36</v>
      </c>
      <c r="H1176" s="2" t="s">
        <v>2385</v>
      </c>
      <c r="I1176" s="3" t="s">
        <v>38</v>
      </c>
    </row>
    <row r="1177" s="2" customFormat="1" spans="1:9">
      <c r="A1177" s="3"/>
      <c r="B1177" s="7" t="s">
        <v>2386</v>
      </c>
      <c r="D1177" s="2" t="s">
        <v>35</v>
      </c>
      <c r="E1177" s="2">
        <v>1</v>
      </c>
      <c r="F1177" s="2" t="s">
        <v>36</v>
      </c>
      <c r="H1177" s="2" t="s">
        <v>2387</v>
      </c>
      <c r="I1177" s="3" t="s">
        <v>38</v>
      </c>
    </row>
    <row r="1178" s="2" customFormat="1" spans="1:9">
      <c r="A1178" s="3"/>
      <c r="B1178" s="7" t="s">
        <v>2388</v>
      </c>
      <c r="D1178" s="2" t="s">
        <v>35</v>
      </c>
      <c r="E1178" s="2">
        <v>1</v>
      </c>
      <c r="F1178" s="2" t="s">
        <v>36</v>
      </c>
      <c r="H1178" s="2" t="s">
        <v>2389</v>
      </c>
      <c r="I1178" s="3" t="s">
        <v>38</v>
      </c>
    </row>
    <row r="1179" s="2" customFormat="1" spans="1:9">
      <c r="A1179" s="3"/>
      <c r="B1179" s="7" t="s">
        <v>2390</v>
      </c>
      <c r="D1179" s="2" t="s">
        <v>35</v>
      </c>
      <c r="E1179" s="2">
        <v>1</v>
      </c>
      <c r="F1179" s="2" t="s">
        <v>36</v>
      </c>
      <c r="H1179" s="2" t="s">
        <v>2391</v>
      </c>
      <c r="I1179" s="3" t="s">
        <v>38</v>
      </c>
    </row>
    <row r="1180" s="2" customFormat="1" spans="1:9">
      <c r="A1180" s="3"/>
      <c r="B1180" s="7" t="s">
        <v>2392</v>
      </c>
      <c r="D1180" s="2" t="s">
        <v>35</v>
      </c>
      <c r="E1180" s="2">
        <v>1</v>
      </c>
      <c r="F1180" s="2" t="s">
        <v>36</v>
      </c>
      <c r="H1180" s="2" t="s">
        <v>2393</v>
      </c>
      <c r="I1180" s="3" t="s">
        <v>38</v>
      </c>
    </row>
    <row r="1181" s="2" customFormat="1" spans="1:9">
      <c r="A1181" s="3"/>
      <c r="B1181" s="7" t="s">
        <v>2394</v>
      </c>
      <c r="D1181" s="2" t="s">
        <v>35</v>
      </c>
      <c r="E1181" s="2">
        <v>1</v>
      </c>
      <c r="F1181" s="2" t="s">
        <v>36</v>
      </c>
      <c r="H1181" s="2" t="s">
        <v>2395</v>
      </c>
      <c r="I1181" s="3" t="s">
        <v>38</v>
      </c>
    </row>
    <row r="1182" s="2" customFormat="1" spans="1:9">
      <c r="A1182" s="3"/>
      <c r="B1182" s="7" t="s">
        <v>2396</v>
      </c>
      <c r="D1182" s="2" t="s">
        <v>35</v>
      </c>
      <c r="E1182" s="2">
        <v>1</v>
      </c>
      <c r="F1182" s="2" t="s">
        <v>36</v>
      </c>
      <c r="H1182" s="2" t="s">
        <v>2397</v>
      </c>
      <c r="I1182" s="3" t="s">
        <v>38</v>
      </c>
    </row>
    <row r="1183" s="2" customFormat="1" spans="1:9">
      <c r="A1183" s="3"/>
      <c r="B1183" s="7" t="s">
        <v>2398</v>
      </c>
      <c r="D1183" s="2" t="s">
        <v>35</v>
      </c>
      <c r="E1183" s="2">
        <v>1</v>
      </c>
      <c r="F1183" s="2" t="s">
        <v>36</v>
      </c>
      <c r="H1183" s="2" t="s">
        <v>2399</v>
      </c>
      <c r="I1183" s="3" t="s">
        <v>38</v>
      </c>
    </row>
    <row r="1184" s="2" customFormat="1" spans="1:9">
      <c r="A1184" s="3"/>
      <c r="B1184" s="7" t="s">
        <v>2400</v>
      </c>
      <c r="D1184" s="2" t="s">
        <v>35</v>
      </c>
      <c r="E1184" s="2">
        <v>1</v>
      </c>
      <c r="F1184" s="2" t="s">
        <v>36</v>
      </c>
      <c r="H1184" s="2" t="s">
        <v>2401</v>
      </c>
      <c r="I1184" s="3" t="s">
        <v>38</v>
      </c>
    </row>
    <row r="1185" s="2" customFormat="1" spans="1:9">
      <c r="A1185" s="3"/>
      <c r="B1185" s="7" t="s">
        <v>2402</v>
      </c>
      <c r="D1185" s="2" t="s">
        <v>35</v>
      </c>
      <c r="E1185" s="2">
        <v>1</v>
      </c>
      <c r="F1185" s="2" t="s">
        <v>36</v>
      </c>
      <c r="H1185" s="2" t="s">
        <v>2403</v>
      </c>
      <c r="I1185" s="3" t="s">
        <v>38</v>
      </c>
    </row>
    <row r="1186" s="2" customFormat="1" spans="1:9">
      <c r="A1186" s="3"/>
      <c r="B1186" s="7" t="s">
        <v>2404</v>
      </c>
      <c r="D1186" s="2" t="s">
        <v>35</v>
      </c>
      <c r="E1186" s="2">
        <v>1</v>
      </c>
      <c r="F1186" s="2" t="s">
        <v>36</v>
      </c>
      <c r="H1186" s="2" t="s">
        <v>2405</v>
      </c>
      <c r="I1186" s="3" t="s">
        <v>38</v>
      </c>
    </row>
    <row r="1187" s="2" customFormat="1" spans="1:9">
      <c r="A1187" s="3"/>
      <c r="B1187" s="7" t="s">
        <v>2406</v>
      </c>
      <c r="D1187" s="2" t="s">
        <v>35</v>
      </c>
      <c r="E1187" s="2">
        <v>1</v>
      </c>
      <c r="F1187" s="2" t="s">
        <v>36</v>
      </c>
      <c r="H1187" s="2" t="s">
        <v>2407</v>
      </c>
      <c r="I1187" s="3" t="s">
        <v>59</v>
      </c>
    </row>
    <row r="1188" s="2" customFormat="1" spans="1:9">
      <c r="A1188" s="3"/>
      <c r="B1188" s="7" t="s">
        <v>2408</v>
      </c>
      <c r="D1188" s="2" t="s">
        <v>35</v>
      </c>
      <c r="E1188" s="2">
        <v>1</v>
      </c>
      <c r="F1188" s="2" t="s">
        <v>36</v>
      </c>
      <c r="H1188" s="2" t="s">
        <v>2409</v>
      </c>
      <c r="I1188" s="3" t="s">
        <v>38</v>
      </c>
    </row>
    <row r="1189" s="2" customFormat="1" spans="1:9">
      <c r="A1189" s="3"/>
      <c r="B1189" s="7" t="s">
        <v>2410</v>
      </c>
      <c r="D1189" s="2" t="s">
        <v>35</v>
      </c>
      <c r="E1189" s="2">
        <v>1</v>
      </c>
      <c r="F1189" s="2" t="s">
        <v>36</v>
      </c>
      <c r="H1189" s="2" t="s">
        <v>2411</v>
      </c>
      <c r="I1189" s="3" t="s">
        <v>38</v>
      </c>
    </row>
    <row r="1190" s="2" customFormat="1" spans="1:9">
      <c r="A1190" s="3"/>
      <c r="B1190" s="7" t="s">
        <v>2412</v>
      </c>
      <c r="D1190" s="2" t="s">
        <v>35</v>
      </c>
      <c r="E1190" s="2">
        <v>1</v>
      </c>
      <c r="F1190" s="2" t="s">
        <v>36</v>
      </c>
      <c r="H1190" s="2" t="s">
        <v>2413</v>
      </c>
      <c r="I1190" s="3" t="s">
        <v>38</v>
      </c>
    </row>
    <row r="1191" s="2" customFormat="1" spans="1:9">
      <c r="A1191" s="3"/>
      <c r="B1191" s="7" t="s">
        <v>2414</v>
      </c>
      <c r="D1191" s="2" t="s">
        <v>35</v>
      </c>
      <c r="E1191" s="2">
        <v>1</v>
      </c>
      <c r="F1191" s="2" t="s">
        <v>36</v>
      </c>
      <c r="H1191" s="2" t="s">
        <v>2415</v>
      </c>
      <c r="I1191" s="3" t="s">
        <v>38</v>
      </c>
    </row>
    <row r="1192" s="2" customFormat="1" spans="1:9">
      <c r="A1192" s="3"/>
      <c r="B1192" s="7" t="s">
        <v>2416</v>
      </c>
      <c r="D1192" s="2" t="s">
        <v>35</v>
      </c>
      <c r="E1192" s="2">
        <v>1</v>
      </c>
      <c r="F1192" s="2" t="s">
        <v>36</v>
      </c>
      <c r="H1192" s="2" t="s">
        <v>2417</v>
      </c>
      <c r="I1192" s="3" t="s">
        <v>38</v>
      </c>
    </row>
    <row r="1193" s="2" customFormat="1" spans="1:9">
      <c r="A1193" s="3"/>
      <c r="B1193" s="7" t="s">
        <v>2418</v>
      </c>
      <c r="D1193" s="2" t="s">
        <v>35</v>
      </c>
      <c r="E1193" s="2">
        <v>1</v>
      </c>
      <c r="F1193" s="2" t="s">
        <v>36</v>
      </c>
      <c r="H1193" s="2" t="s">
        <v>2419</v>
      </c>
      <c r="I1193" s="3" t="s">
        <v>38</v>
      </c>
    </row>
    <row r="1194" s="2" customFormat="1" spans="1:9">
      <c r="A1194" s="3"/>
      <c r="B1194" s="7" t="s">
        <v>2420</v>
      </c>
      <c r="D1194" s="2" t="s">
        <v>35</v>
      </c>
      <c r="E1194" s="2">
        <v>1</v>
      </c>
      <c r="F1194" s="2" t="s">
        <v>36</v>
      </c>
      <c r="H1194" s="2" t="s">
        <v>2421</v>
      </c>
      <c r="I1194" s="3" t="s">
        <v>38</v>
      </c>
    </row>
    <row r="1195" s="2" customFormat="1" spans="1:9">
      <c r="A1195" s="3"/>
      <c r="B1195" s="7" t="s">
        <v>2422</v>
      </c>
      <c r="D1195" s="2" t="s">
        <v>35</v>
      </c>
      <c r="E1195" s="2">
        <v>1</v>
      </c>
      <c r="F1195" s="2" t="s">
        <v>36</v>
      </c>
      <c r="H1195" s="2" t="s">
        <v>2423</v>
      </c>
      <c r="I1195" s="3" t="s">
        <v>38</v>
      </c>
    </row>
    <row r="1196" s="2" customFormat="1" spans="1:9">
      <c r="A1196" s="3"/>
      <c r="B1196" s="7" t="s">
        <v>2424</v>
      </c>
      <c r="D1196" s="2" t="s">
        <v>35</v>
      </c>
      <c r="E1196" s="2">
        <v>1</v>
      </c>
      <c r="F1196" s="2" t="s">
        <v>36</v>
      </c>
      <c r="H1196" s="2" t="s">
        <v>2425</v>
      </c>
      <c r="I1196" s="3" t="s">
        <v>38</v>
      </c>
    </row>
    <row r="1197" s="2" customFormat="1" spans="1:9">
      <c r="A1197" s="3"/>
      <c r="B1197" s="7" t="s">
        <v>2426</v>
      </c>
      <c r="D1197" s="2" t="s">
        <v>35</v>
      </c>
      <c r="E1197" s="2">
        <v>1</v>
      </c>
      <c r="F1197" s="2" t="s">
        <v>36</v>
      </c>
      <c r="H1197" s="2" t="s">
        <v>2427</v>
      </c>
      <c r="I1197" s="3" t="s">
        <v>38</v>
      </c>
    </row>
    <row r="1198" s="2" customFormat="1" spans="1:9">
      <c r="A1198" s="3"/>
      <c r="B1198" s="7" t="s">
        <v>2428</v>
      </c>
      <c r="D1198" s="2" t="s">
        <v>35</v>
      </c>
      <c r="E1198" s="2">
        <v>1</v>
      </c>
      <c r="F1198" s="2" t="s">
        <v>36</v>
      </c>
      <c r="H1198" s="2" t="s">
        <v>2429</v>
      </c>
      <c r="I1198" s="3" t="s">
        <v>38</v>
      </c>
    </row>
    <row r="1199" s="2" customFormat="1" spans="1:9">
      <c r="A1199" s="3"/>
      <c r="B1199" s="7" t="s">
        <v>2430</v>
      </c>
      <c r="D1199" s="2" t="s">
        <v>35</v>
      </c>
      <c r="E1199" s="2">
        <v>1</v>
      </c>
      <c r="F1199" s="2" t="s">
        <v>36</v>
      </c>
      <c r="H1199" s="2" t="s">
        <v>2431</v>
      </c>
      <c r="I1199" s="3" t="s">
        <v>38</v>
      </c>
    </row>
    <row r="1200" s="2" customFormat="1" spans="1:9">
      <c r="A1200" s="3"/>
      <c r="B1200" s="7" t="s">
        <v>2432</v>
      </c>
      <c r="D1200" s="2" t="s">
        <v>35</v>
      </c>
      <c r="E1200" s="2">
        <v>1</v>
      </c>
      <c r="F1200" s="2" t="s">
        <v>36</v>
      </c>
      <c r="H1200" s="2" t="s">
        <v>2433</v>
      </c>
      <c r="I1200" s="3" t="s">
        <v>59</v>
      </c>
    </row>
    <row r="1201" s="2" customFormat="1" spans="1:9">
      <c r="A1201" s="3"/>
      <c r="B1201" s="7" t="s">
        <v>2434</v>
      </c>
      <c r="D1201" s="2" t="s">
        <v>35</v>
      </c>
      <c r="E1201" s="2">
        <v>1</v>
      </c>
      <c r="F1201" s="2" t="s">
        <v>36</v>
      </c>
      <c r="H1201" s="2" t="s">
        <v>2435</v>
      </c>
      <c r="I1201" s="3" t="s">
        <v>38</v>
      </c>
    </row>
    <row r="1202" s="2" customFormat="1" spans="1:9">
      <c r="A1202" s="3"/>
      <c r="B1202" s="7" t="s">
        <v>2436</v>
      </c>
      <c r="D1202" s="2" t="s">
        <v>35</v>
      </c>
      <c r="E1202" s="2">
        <v>1</v>
      </c>
      <c r="F1202" s="2" t="s">
        <v>36</v>
      </c>
      <c r="H1202" s="2" t="s">
        <v>2437</v>
      </c>
      <c r="I1202" s="3" t="s">
        <v>38</v>
      </c>
    </row>
    <row r="1203" s="2" customFormat="1" spans="1:9">
      <c r="A1203" s="3"/>
      <c r="B1203" s="7" t="s">
        <v>2438</v>
      </c>
      <c r="D1203" s="2" t="s">
        <v>35</v>
      </c>
      <c r="E1203" s="2">
        <v>1</v>
      </c>
      <c r="F1203" s="2" t="s">
        <v>36</v>
      </c>
      <c r="H1203" s="2" t="s">
        <v>2439</v>
      </c>
      <c r="I1203" s="3" t="s">
        <v>38</v>
      </c>
    </row>
    <row r="1204" s="2" customFormat="1" spans="1:9">
      <c r="A1204" s="3"/>
      <c r="B1204" s="7" t="s">
        <v>2440</v>
      </c>
      <c r="D1204" s="2" t="s">
        <v>35</v>
      </c>
      <c r="E1204" s="2">
        <v>1</v>
      </c>
      <c r="F1204" s="2" t="s">
        <v>36</v>
      </c>
      <c r="H1204" s="2" t="s">
        <v>2441</v>
      </c>
      <c r="I1204" s="3" t="s">
        <v>38</v>
      </c>
    </row>
    <row r="1205" s="2" customFormat="1" spans="1:9">
      <c r="A1205" s="3"/>
      <c r="B1205" s="7" t="s">
        <v>2442</v>
      </c>
      <c r="D1205" s="2" t="s">
        <v>35</v>
      </c>
      <c r="E1205" s="2">
        <v>1</v>
      </c>
      <c r="F1205" s="2" t="s">
        <v>36</v>
      </c>
      <c r="H1205" s="2" t="s">
        <v>2443</v>
      </c>
      <c r="I1205" s="3" t="s">
        <v>38</v>
      </c>
    </row>
    <row r="1206" s="2" customFormat="1" spans="1:9">
      <c r="A1206" s="3"/>
      <c r="B1206" s="7" t="s">
        <v>2444</v>
      </c>
      <c r="D1206" s="2" t="s">
        <v>35</v>
      </c>
      <c r="E1206" s="2">
        <v>1</v>
      </c>
      <c r="F1206" s="2" t="s">
        <v>36</v>
      </c>
      <c r="H1206" s="2" t="s">
        <v>2445</v>
      </c>
      <c r="I1206" s="3" t="s">
        <v>38</v>
      </c>
    </row>
    <row r="1207" s="2" customFormat="1" spans="1:9">
      <c r="A1207" s="3"/>
      <c r="B1207" s="7" t="s">
        <v>2446</v>
      </c>
      <c r="D1207" s="2" t="s">
        <v>35</v>
      </c>
      <c r="E1207" s="2">
        <v>1</v>
      </c>
      <c r="F1207" s="2" t="s">
        <v>36</v>
      </c>
      <c r="H1207" s="2" t="s">
        <v>2447</v>
      </c>
      <c r="I1207" s="3" t="s">
        <v>38</v>
      </c>
    </row>
    <row r="1208" s="2" customFormat="1" spans="1:9">
      <c r="A1208" s="3"/>
      <c r="B1208" s="7" t="s">
        <v>2448</v>
      </c>
      <c r="D1208" s="2" t="s">
        <v>35</v>
      </c>
      <c r="E1208" s="2">
        <v>1</v>
      </c>
      <c r="F1208" s="2" t="s">
        <v>36</v>
      </c>
      <c r="H1208" s="2" t="s">
        <v>2449</v>
      </c>
      <c r="I1208" s="3" t="s">
        <v>38</v>
      </c>
    </row>
    <row r="1209" s="2" customFormat="1" spans="1:9">
      <c r="A1209" s="3"/>
      <c r="B1209" s="7" t="s">
        <v>2450</v>
      </c>
      <c r="D1209" s="2" t="s">
        <v>35</v>
      </c>
      <c r="E1209" s="2">
        <v>1</v>
      </c>
      <c r="F1209" s="2" t="s">
        <v>36</v>
      </c>
      <c r="H1209" s="2" t="s">
        <v>2451</v>
      </c>
      <c r="I1209" s="3" t="s">
        <v>38</v>
      </c>
    </row>
    <row r="1210" s="2" customFormat="1" spans="1:9">
      <c r="A1210" s="3"/>
      <c r="B1210" s="7" t="s">
        <v>2452</v>
      </c>
      <c r="D1210" s="2" t="s">
        <v>35</v>
      </c>
      <c r="E1210" s="2">
        <v>1</v>
      </c>
      <c r="F1210" s="2" t="s">
        <v>36</v>
      </c>
      <c r="H1210" s="2" t="s">
        <v>2453</v>
      </c>
      <c r="I1210" s="3" t="s">
        <v>38</v>
      </c>
    </row>
    <row r="1211" s="2" customFormat="1" spans="1:9">
      <c r="A1211" s="3"/>
      <c r="B1211" s="7" t="s">
        <v>2454</v>
      </c>
      <c r="D1211" s="2" t="s">
        <v>35</v>
      </c>
      <c r="E1211" s="2">
        <v>1</v>
      </c>
      <c r="F1211" s="2" t="s">
        <v>36</v>
      </c>
      <c r="H1211" s="2" t="s">
        <v>2455</v>
      </c>
      <c r="I1211" s="3" t="s">
        <v>38</v>
      </c>
    </row>
    <row r="1212" s="2" customFormat="1" spans="1:9">
      <c r="A1212" s="3"/>
      <c r="B1212" s="7" t="s">
        <v>2456</v>
      </c>
      <c r="D1212" s="2" t="s">
        <v>35</v>
      </c>
      <c r="E1212" s="2">
        <v>1</v>
      </c>
      <c r="F1212" s="2" t="s">
        <v>36</v>
      </c>
      <c r="H1212" s="2" t="s">
        <v>2457</v>
      </c>
      <c r="I1212" s="3" t="s">
        <v>38</v>
      </c>
    </row>
    <row r="1213" s="2" customFormat="1" spans="1:9">
      <c r="A1213" s="3"/>
      <c r="B1213" s="7" t="s">
        <v>2458</v>
      </c>
      <c r="D1213" s="2" t="s">
        <v>35</v>
      </c>
      <c r="E1213" s="2">
        <v>1</v>
      </c>
      <c r="F1213" s="2" t="s">
        <v>36</v>
      </c>
      <c r="H1213" s="2" t="s">
        <v>2459</v>
      </c>
      <c r="I1213" s="3" t="s">
        <v>38</v>
      </c>
    </row>
    <row r="1214" s="2" customFormat="1" spans="1:9">
      <c r="A1214" s="3"/>
      <c r="B1214" s="7" t="s">
        <v>2460</v>
      </c>
      <c r="D1214" s="2" t="s">
        <v>35</v>
      </c>
      <c r="E1214" s="2">
        <v>1</v>
      </c>
      <c r="F1214" s="2" t="s">
        <v>36</v>
      </c>
      <c r="H1214" s="2" t="s">
        <v>2461</v>
      </c>
      <c r="I1214" s="3" t="s">
        <v>38</v>
      </c>
    </row>
    <row r="1215" s="2" customFormat="1" spans="1:9">
      <c r="A1215" s="3"/>
      <c r="B1215" s="7" t="s">
        <v>2462</v>
      </c>
      <c r="D1215" s="2" t="s">
        <v>35</v>
      </c>
      <c r="E1215" s="2">
        <v>1</v>
      </c>
      <c r="F1215" s="2" t="s">
        <v>36</v>
      </c>
      <c r="H1215" s="2" t="s">
        <v>2463</v>
      </c>
      <c r="I1215" s="3" t="s">
        <v>38</v>
      </c>
    </row>
    <row r="1216" s="2" customFormat="1" spans="1:9">
      <c r="A1216" s="3"/>
      <c r="B1216" s="7" t="s">
        <v>2464</v>
      </c>
      <c r="D1216" s="2" t="s">
        <v>35</v>
      </c>
      <c r="E1216" s="2">
        <v>1</v>
      </c>
      <c r="F1216" s="2" t="s">
        <v>36</v>
      </c>
      <c r="H1216" s="2" t="s">
        <v>2465</v>
      </c>
      <c r="I1216" s="3" t="s">
        <v>38</v>
      </c>
    </row>
    <row r="1217" s="2" customFormat="1" spans="1:9">
      <c r="A1217" s="3"/>
      <c r="B1217" s="7" t="s">
        <v>2466</v>
      </c>
      <c r="D1217" s="2" t="s">
        <v>35</v>
      </c>
      <c r="E1217" s="2">
        <v>1</v>
      </c>
      <c r="F1217" s="2" t="s">
        <v>36</v>
      </c>
      <c r="H1217" s="2" t="s">
        <v>2467</v>
      </c>
      <c r="I1217" s="3" t="s">
        <v>38</v>
      </c>
    </row>
    <row r="1218" s="2" customFormat="1" spans="1:9">
      <c r="A1218" s="3"/>
      <c r="B1218" s="7" t="s">
        <v>2468</v>
      </c>
      <c r="D1218" s="2" t="s">
        <v>35</v>
      </c>
      <c r="E1218" s="2">
        <v>1</v>
      </c>
      <c r="F1218" s="2" t="s">
        <v>36</v>
      </c>
      <c r="H1218" s="2" t="s">
        <v>2469</v>
      </c>
      <c r="I1218" s="3" t="s">
        <v>38</v>
      </c>
    </row>
    <row r="1219" s="2" customFormat="1" spans="1:9">
      <c r="A1219" s="3"/>
      <c r="B1219" s="7" t="s">
        <v>2470</v>
      </c>
      <c r="D1219" s="2" t="s">
        <v>35</v>
      </c>
      <c r="E1219" s="2">
        <v>1</v>
      </c>
      <c r="F1219" s="2" t="s">
        <v>36</v>
      </c>
      <c r="H1219" s="2" t="s">
        <v>2471</v>
      </c>
      <c r="I1219" s="3" t="s">
        <v>38</v>
      </c>
    </row>
    <row r="1220" s="2" customFormat="1" spans="1:9">
      <c r="A1220" s="3"/>
      <c r="B1220" s="7" t="s">
        <v>2472</v>
      </c>
      <c r="D1220" s="2" t="s">
        <v>35</v>
      </c>
      <c r="E1220" s="2">
        <v>1</v>
      </c>
      <c r="F1220" s="2" t="s">
        <v>36</v>
      </c>
      <c r="H1220" s="2" t="s">
        <v>2473</v>
      </c>
      <c r="I1220" s="3" t="s">
        <v>38</v>
      </c>
    </row>
    <row r="1221" s="2" customFormat="1" spans="1:9">
      <c r="A1221" s="3"/>
      <c r="B1221" s="7" t="s">
        <v>2474</v>
      </c>
      <c r="D1221" s="2" t="s">
        <v>35</v>
      </c>
      <c r="E1221" s="2">
        <v>1</v>
      </c>
      <c r="F1221" s="2" t="s">
        <v>36</v>
      </c>
      <c r="H1221" s="2" t="s">
        <v>2475</v>
      </c>
      <c r="I1221" s="3" t="s">
        <v>38</v>
      </c>
    </row>
    <row r="1222" s="2" customFormat="1" spans="1:9">
      <c r="A1222" s="3"/>
      <c r="B1222" s="7" t="s">
        <v>2476</v>
      </c>
      <c r="D1222" s="2" t="s">
        <v>35</v>
      </c>
      <c r="E1222" s="2">
        <v>1</v>
      </c>
      <c r="F1222" s="2" t="s">
        <v>36</v>
      </c>
      <c r="H1222" s="2" t="s">
        <v>2477</v>
      </c>
      <c r="I1222" s="3" t="s">
        <v>38</v>
      </c>
    </row>
    <row r="1223" s="2" customFormat="1" spans="1:9">
      <c r="A1223" s="3"/>
      <c r="B1223" s="7" t="s">
        <v>2478</v>
      </c>
      <c r="D1223" s="2" t="s">
        <v>35</v>
      </c>
      <c r="E1223" s="2">
        <v>1</v>
      </c>
      <c r="F1223" s="2" t="s">
        <v>36</v>
      </c>
      <c r="H1223" s="2" t="s">
        <v>2479</v>
      </c>
      <c r="I1223" s="3" t="s">
        <v>38</v>
      </c>
    </row>
    <row r="1224" s="2" customFormat="1" spans="1:9">
      <c r="A1224" s="3"/>
      <c r="B1224" s="7" t="s">
        <v>2480</v>
      </c>
      <c r="D1224" s="2" t="s">
        <v>35</v>
      </c>
      <c r="E1224" s="2">
        <v>1</v>
      </c>
      <c r="F1224" s="2" t="s">
        <v>36</v>
      </c>
      <c r="H1224" s="2" t="s">
        <v>2481</v>
      </c>
      <c r="I1224" s="3" t="s">
        <v>38</v>
      </c>
    </row>
    <row r="1225" s="2" customFormat="1" spans="1:9">
      <c r="A1225" s="3"/>
      <c r="B1225" s="7" t="s">
        <v>2482</v>
      </c>
      <c r="D1225" s="2" t="s">
        <v>35</v>
      </c>
      <c r="E1225" s="2">
        <v>1</v>
      </c>
      <c r="F1225" s="2" t="s">
        <v>36</v>
      </c>
      <c r="H1225" s="2" t="s">
        <v>2483</v>
      </c>
      <c r="I1225" s="3" t="s">
        <v>38</v>
      </c>
    </row>
    <row r="1226" s="2" customFormat="1" spans="1:9">
      <c r="A1226" s="3"/>
      <c r="B1226" s="7" t="s">
        <v>2484</v>
      </c>
      <c r="D1226" s="2" t="s">
        <v>35</v>
      </c>
      <c r="E1226" s="2">
        <v>1</v>
      </c>
      <c r="F1226" s="2" t="s">
        <v>36</v>
      </c>
      <c r="H1226" s="2" t="s">
        <v>2485</v>
      </c>
      <c r="I1226" s="3" t="s">
        <v>38</v>
      </c>
    </row>
    <row r="1227" s="2" customFormat="1" spans="1:9">
      <c r="A1227" s="3"/>
      <c r="B1227" s="7" t="s">
        <v>2486</v>
      </c>
      <c r="D1227" s="2" t="s">
        <v>35</v>
      </c>
      <c r="E1227" s="2">
        <v>1</v>
      </c>
      <c r="F1227" s="2" t="s">
        <v>36</v>
      </c>
      <c r="H1227" s="2" t="s">
        <v>2487</v>
      </c>
      <c r="I1227" s="3" t="s">
        <v>38</v>
      </c>
    </row>
    <row r="1228" s="2" customFormat="1" spans="1:9">
      <c r="A1228" s="3"/>
      <c r="B1228" s="7" t="s">
        <v>2488</v>
      </c>
      <c r="D1228" s="2" t="s">
        <v>35</v>
      </c>
      <c r="E1228" s="2">
        <v>1</v>
      </c>
      <c r="F1228" s="2" t="s">
        <v>36</v>
      </c>
      <c r="H1228" s="2" t="s">
        <v>2489</v>
      </c>
      <c r="I1228" s="3" t="s">
        <v>38</v>
      </c>
    </row>
    <row r="1229" s="2" customFormat="1" spans="1:9">
      <c r="A1229" s="3"/>
      <c r="B1229" s="7" t="s">
        <v>2490</v>
      </c>
      <c r="D1229" s="2" t="s">
        <v>35</v>
      </c>
      <c r="E1229" s="2">
        <v>1</v>
      </c>
      <c r="F1229" s="2" t="s">
        <v>36</v>
      </c>
      <c r="H1229" s="2" t="s">
        <v>2491</v>
      </c>
      <c r="I1229" s="3" t="s">
        <v>38</v>
      </c>
    </row>
    <row r="1230" s="2" customFormat="1" spans="1:9">
      <c r="A1230" s="3"/>
      <c r="B1230" s="7" t="s">
        <v>2492</v>
      </c>
      <c r="D1230" s="2" t="s">
        <v>35</v>
      </c>
      <c r="E1230" s="2">
        <v>1</v>
      </c>
      <c r="F1230" s="2" t="s">
        <v>36</v>
      </c>
      <c r="H1230" s="2" t="s">
        <v>2493</v>
      </c>
      <c r="I1230" s="3" t="s">
        <v>38</v>
      </c>
    </row>
    <row r="1231" s="2" customFormat="1" spans="1:9">
      <c r="A1231" s="3"/>
      <c r="B1231" s="7" t="s">
        <v>2494</v>
      </c>
      <c r="D1231" s="2" t="s">
        <v>35</v>
      </c>
      <c r="E1231" s="2">
        <v>1</v>
      </c>
      <c r="F1231" s="2" t="s">
        <v>36</v>
      </c>
      <c r="H1231" s="2" t="s">
        <v>2495</v>
      </c>
      <c r="I1231" s="3" t="s">
        <v>38</v>
      </c>
    </row>
    <row r="1232" s="2" customFormat="1" spans="1:9">
      <c r="A1232" s="3"/>
      <c r="B1232" s="7" t="s">
        <v>2496</v>
      </c>
      <c r="D1232" s="2" t="s">
        <v>35</v>
      </c>
      <c r="E1232" s="2">
        <v>1</v>
      </c>
      <c r="F1232" s="2" t="s">
        <v>36</v>
      </c>
      <c r="H1232" s="2" t="s">
        <v>2497</v>
      </c>
      <c r="I1232" s="3" t="s">
        <v>38</v>
      </c>
    </row>
    <row r="1233" s="2" customFormat="1" spans="1:9">
      <c r="A1233" s="3"/>
      <c r="B1233" s="7" t="s">
        <v>2498</v>
      </c>
      <c r="D1233" s="2" t="s">
        <v>35</v>
      </c>
      <c r="E1233" s="2">
        <v>1</v>
      </c>
      <c r="F1233" s="2" t="s">
        <v>36</v>
      </c>
      <c r="H1233" s="2" t="s">
        <v>2499</v>
      </c>
      <c r="I1233" s="3" t="s">
        <v>38</v>
      </c>
    </row>
    <row r="1234" s="2" customFormat="1" spans="1:9">
      <c r="A1234" s="3"/>
      <c r="B1234" s="7" t="s">
        <v>2500</v>
      </c>
      <c r="D1234" s="2" t="s">
        <v>35</v>
      </c>
      <c r="E1234" s="2">
        <v>1</v>
      </c>
      <c r="F1234" s="2" t="s">
        <v>36</v>
      </c>
      <c r="H1234" s="2" t="s">
        <v>2501</v>
      </c>
      <c r="I1234" s="3" t="s">
        <v>38</v>
      </c>
    </row>
    <row r="1235" s="2" customFormat="1" spans="1:9">
      <c r="A1235" s="3"/>
      <c r="B1235" s="7" t="s">
        <v>2502</v>
      </c>
      <c r="D1235" s="2" t="s">
        <v>35</v>
      </c>
      <c r="E1235" s="2">
        <v>1</v>
      </c>
      <c r="F1235" s="2" t="s">
        <v>36</v>
      </c>
      <c r="H1235" s="2" t="s">
        <v>2503</v>
      </c>
      <c r="I1235" s="3" t="s">
        <v>38</v>
      </c>
    </row>
    <row r="1236" s="2" customFormat="1" spans="1:9">
      <c r="A1236" s="3"/>
      <c r="B1236" s="7" t="s">
        <v>2504</v>
      </c>
      <c r="D1236" s="2" t="s">
        <v>35</v>
      </c>
      <c r="E1236" s="2">
        <v>1</v>
      </c>
      <c r="F1236" s="2" t="s">
        <v>36</v>
      </c>
      <c r="H1236" s="2" t="s">
        <v>2505</v>
      </c>
      <c r="I1236" s="3" t="s">
        <v>38</v>
      </c>
    </row>
    <row r="1237" s="2" customFormat="1" spans="1:9">
      <c r="A1237" s="3"/>
      <c r="B1237" s="7" t="s">
        <v>2506</v>
      </c>
      <c r="D1237" s="2" t="s">
        <v>35</v>
      </c>
      <c r="E1237" s="2">
        <v>1</v>
      </c>
      <c r="F1237" s="2" t="s">
        <v>36</v>
      </c>
      <c r="H1237" s="2" t="s">
        <v>2507</v>
      </c>
      <c r="I1237" s="3" t="s">
        <v>38</v>
      </c>
    </row>
    <row r="1238" s="2" customFormat="1" spans="1:9">
      <c r="A1238" s="3"/>
      <c r="B1238" s="7" t="s">
        <v>2508</v>
      </c>
      <c r="D1238" s="2" t="s">
        <v>35</v>
      </c>
      <c r="E1238" s="2">
        <v>1</v>
      </c>
      <c r="F1238" s="2" t="s">
        <v>36</v>
      </c>
      <c r="H1238" s="2" t="s">
        <v>2509</v>
      </c>
      <c r="I1238" s="3" t="s">
        <v>38</v>
      </c>
    </row>
    <row r="1239" s="2" customFormat="1" spans="1:9">
      <c r="A1239" s="3"/>
      <c r="B1239" s="7" t="s">
        <v>2510</v>
      </c>
      <c r="D1239" s="2" t="s">
        <v>35</v>
      </c>
      <c r="E1239" s="2">
        <v>1</v>
      </c>
      <c r="F1239" s="2" t="s">
        <v>36</v>
      </c>
      <c r="H1239" s="2" t="s">
        <v>2511</v>
      </c>
      <c r="I1239" s="3" t="s">
        <v>38</v>
      </c>
    </row>
    <row r="1240" s="2" customFormat="1" spans="1:9">
      <c r="A1240" s="3"/>
      <c r="B1240" s="7" t="s">
        <v>2512</v>
      </c>
      <c r="D1240" s="2" t="s">
        <v>35</v>
      </c>
      <c r="E1240" s="2">
        <v>1</v>
      </c>
      <c r="F1240" s="2" t="s">
        <v>36</v>
      </c>
      <c r="H1240" s="2" t="s">
        <v>2513</v>
      </c>
      <c r="I1240" s="3" t="s">
        <v>38</v>
      </c>
    </row>
    <row r="1241" s="2" customFormat="1" spans="1:9">
      <c r="A1241" s="3"/>
      <c r="B1241" s="7" t="s">
        <v>2514</v>
      </c>
      <c r="D1241" s="2" t="s">
        <v>35</v>
      </c>
      <c r="E1241" s="2">
        <v>1</v>
      </c>
      <c r="F1241" s="2" t="s">
        <v>36</v>
      </c>
      <c r="H1241" s="2" t="s">
        <v>2515</v>
      </c>
      <c r="I1241" s="3" t="s">
        <v>38</v>
      </c>
    </row>
    <row r="1242" s="2" customFormat="1" spans="1:9">
      <c r="A1242" s="3"/>
      <c r="B1242" s="7" t="s">
        <v>2516</v>
      </c>
      <c r="D1242" s="2" t="s">
        <v>35</v>
      </c>
      <c r="E1242" s="2">
        <v>1</v>
      </c>
      <c r="F1242" s="2" t="s">
        <v>36</v>
      </c>
      <c r="H1242" s="2" t="s">
        <v>2517</v>
      </c>
      <c r="I1242" s="3" t="s">
        <v>38</v>
      </c>
    </row>
    <row r="1243" s="2" customFormat="1" spans="1:9">
      <c r="A1243" s="3"/>
      <c r="B1243" s="7" t="s">
        <v>2518</v>
      </c>
      <c r="D1243" s="2" t="s">
        <v>35</v>
      </c>
      <c r="E1243" s="2">
        <v>1</v>
      </c>
      <c r="F1243" s="2" t="s">
        <v>36</v>
      </c>
      <c r="H1243" s="2" t="s">
        <v>2519</v>
      </c>
      <c r="I1243" s="3" t="s">
        <v>38</v>
      </c>
    </row>
    <row r="1244" s="2" customFormat="1" spans="1:9">
      <c r="A1244" s="3"/>
      <c r="B1244" s="7" t="s">
        <v>2520</v>
      </c>
      <c r="D1244" s="2" t="s">
        <v>35</v>
      </c>
      <c r="E1244" s="2">
        <v>1</v>
      </c>
      <c r="F1244" s="2" t="s">
        <v>36</v>
      </c>
      <c r="H1244" s="2" t="s">
        <v>2521</v>
      </c>
      <c r="I1244" s="3" t="s">
        <v>38</v>
      </c>
    </row>
    <row r="1245" s="2" customFormat="1" spans="1:9">
      <c r="A1245" s="3"/>
      <c r="B1245" s="7" t="s">
        <v>2522</v>
      </c>
      <c r="D1245" s="2" t="s">
        <v>35</v>
      </c>
      <c r="E1245" s="2">
        <v>1</v>
      </c>
      <c r="F1245" s="2" t="s">
        <v>36</v>
      </c>
      <c r="H1245" s="2" t="s">
        <v>2523</v>
      </c>
      <c r="I1245" s="3" t="s">
        <v>38</v>
      </c>
    </row>
    <row r="1246" s="2" customFormat="1" spans="1:9">
      <c r="A1246" s="3"/>
      <c r="B1246" s="7" t="s">
        <v>2524</v>
      </c>
      <c r="D1246" s="2" t="s">
        <v>35</v>
      </c>
      <c r="E1246" s="2">
        <v>1</v>
      </c>
      <c r="F1246" s="2" t="s">
        <v>36</v>
      </c>
      <c r="H1246" s="2" t="s">
        <v>2525</v>
      </c>
      <c r="I1246" s="3" t="s">
        <v>38</v>
      </c>
    </row>
    <row r="1247" s="2" customFormat="1" spans="1:9">
      <c r="A1247" s="3"/>
      <c r="B1247" s="7" t="s">
        <v>2526</v>
      </c>
      <c r="D1247" s="2" t="s">
        <v>35</v>
      </c>
      <c r="E1247" s="2">
        <v>1</v>
      </c>
      <c r="F1247" s="2" t="s">
        <v>36</v>
      </c>
      <c r="H1247" s="2" t="s">
        <v>2527</v>
      </c>
      <c r="I1247" s="3" t="s">
        <v>38</v>
      </c>
    </row>
    <row r="1248" s="2" customFormat="1" spans="1:9">
      <c r="A1248" s="3"/>
      <c r="B1248" s="7" t="s">
        <v>2528</v>
      </c>
      <c r="D1248" s="2" t="s">
        <v>35</v>
      </c>
      <c r="E1248" s="2">
        <v>1</v>
      </c>
      <c r="F1248" s="2" t="s">
        <v>36</v>
      </c>
      <c r="H1248" s="2" t="s">
        <v>2529</v>
      </c>
      <c r="I1248" s="3" t="s">
        <v>38</v>
      </c>
    </row>
    <row r="1249" s="2" customFormat="1" spans="1:9">
      <c r="A1249" s="3"/>
      <c r="B1249" s="7" t="s">
        <v>2530</v>
      </c>
      <c r="D1249" s="2" t="s">
        <v>35</v>
      </c>
      <c r="E1249" s="2">
        <v>1</v>
      </c>
      <c r="F1249" s="2" t="s">
        <v>36</v>
      </c>
      <c r="H1249" s="2" t="s">
        <v>2531</v>
      </c>
      <c r="I1249" s="3" t="s">
        <v>38</v>
      </c>
    </row>
    <row r="1250" s="2" customFormat="1" spans="1:9">
      <c r="A1250" s="3"/>
      <c r="B1250" s="7" t="s">
        <v>2532</v>
      </c>
      <c r="D1250" s="2" t="s">
        <v>35</v>
      </c>
      <c r="E1250" s="2">
        <v>1</v>
      </c>
      <c r="F1250" s="2" t="s">
        <v>36</v>
      </c>
      <c r="H1250" s="2" t="s">
        <v>2533</v>
      </c>
      <c r="I1250" s="3" t="s">
        <v>38</v>
      </c>
    </row>
    <row r="1251" s="2" customFormat="1" spans="1:9">
      <c r="A1251" s="3"/>
      <c r="B1251" s="7" t="s">
        <v>2534</v>
      </c>
      <c r="D1251" s="2" t="s">
        <v>35</v>
      </c>
      <c r="E1251" s="2">
        <v>1</v>
      </c>
      <c r="F1251" s="2" t="s">
        <v>36</v>
      </c>
      <c r="H1251" s="2" t="s">
        <v>2535</v>
      </c>
      <c r="I1251" s="3" t="s">
        <v>38</v>
      </c>
    </row>
    <row r="1252" s="2" customFormat="1" spans="1:9">
      <c r="A1252" s="3"/>
      <c r="B1252" s="7" t="s">
        <v>2536</v>
      </c>
      <c r="D1252" s="2" t="s">
        <v>35</v>
      </c>
      <c r="E1252" s="2">
        <v>1</v>
      </c>
      <c r="F1252" s="2" t="s">
        <v>36</v>
      </c>
      <c r="H1252" s="2" t="s">
        <v>2537</v>
      </c>
      <c r="I1252" s="3" t="s">
        <v>38</v>
      </c>
    </row>
    <row r="1253" s="2" customFormat="1" spans="1:9">
      <c r="A1253" s="3"/>
      <c r="B1253" s="7" t="s">
        <v>2538</v>
      </c>
      <c r="D1253" s="2" t="s">
        <v>35</v>
      </c>
      <c r="E1253" s="2">
        <v>1</v>
      </c>
      <c r="F1253" s="2" t="s">
        <v>36</v>
      </c>
      <c r="H1253" s="2" t="s">
        <v>2539</v>
      </c>
      <c r="I1253" s="3" t="s">
        <v>38</v>
      </c>
    </row>
    <row r="1254" s="2" customFormat="1" spans="1:9">
      <c r="A1254" s="3"/>
      <c r="B1254" s="7" t="s">
        <v>2540</v>
      </c>
      <c r="D1254" s="2" t="s">
        <v>35</v>
      </c>
      <c r="E1254" s="2">
        <v>1</v>
      </c>
      <c r="F1254" s="2" t="s">
        <v>36</v>
      </c>
      <c r="H1254" s="2" t="s">
        <v>2541</v>
      </c>
      <c r="I1254" s="3" t="s">
        <v>38</v>
      </c>
    </row>
    <row r="1255" s="2" customFormat="1" spans="1:9">
      <c r="A1255" s="3"/>
      <c r="B1255" s="7" t="s">
        <v>2542</v>
      </c>
      <c r="D1255" s="2" t="s">
        <v>35</v>
      </c>
      <c r="E1255" s="2">
        <v>1</v>
      </c>
      <c r="F1255" s="2" t="s">
        <v>36</v>
      </c>
      <c r="H1255" s="2" t="s">
        <v>2543</v>
      </c>
      <c r="I1255" s="3" t="s">
        <v>38</v>
      </c>
    </row>
    <row r="1256" s="2" customFormat="1" spans="1:9">
      <c r="A1256" s="3"/>
      <c r="B1256" s="7" t="s">
        <v>2544</v>
      </c>
      <c r="D1256" s="2" t="s">
        <v>35</v>
      </c>
      <c r="E1256" s="2">
        <v>1</v>
      </c>
      <c r="F1256" s="2" t="s">
        <v>36</v>
      </c>
      <c r="H1256" s="2" t="s">
        <v>2545</v>
      </c>
      <c r="I1256" s="3" t="s">
        <v>38</v>
      </c>
    </row>
    <row r="1257" s="2" customFormat="1" spans="1:9">
      <c r="A1257" s="3"/>
      <c r="B1257" s="7" t="s">
        <v>2546</v>
      </c>
      <c r="D1257" s="2" t="s">
        <v>35</v>
      </c>
      <c r="E1257" s="2">
        <v>1</v>
      </c>
      <c r="F1257" s="2" t="s">
        <v>36</v>
      </c>
      <c r="H1257" s="2" t="s">
        <v>2547</v>
      </c>
      <c r="I1257" s="3" t="s">
        <v>38</v>
      </c>
    </row>
    <row r="1258" s="2" customFormat="1" spans="1:9">
      <c r="A1258" s="3"/>
      <c r="B1258" s="7" t="s">
        <v>2548</v>
      </c>
      <c r="D1258" s="2" t="s">
        <v>35</v>
      </c>
      <c r="E1258" s="2">
        <v>1</v>
      </c>
      <c r="F1258" s="2" t="s">
        <v>36</v>
      </c>
      <c r="H1258" s="2" t="s">
        <v>2549</v>
      </c>
      <c r="I1258" s="3" t="s">
        <v>2550</v>
      </c>
    </row>
    <row r="1259" s="2" customFormat="1" spans="1:9">
      <c r="A1259" s="3"/>
      <c r="B1259" s="7" t="s">
        <v>2551</v>
      </c>
      <c r="D1259" s="2" t="s">
        <v>35</v>
      </c>
      <c r="E1259" s="2">
        <v>1</v>
      </c>
      <c r="F1259" s="2" t="s">
        <v>36</v>
      </c>
      <c r="H1259" s="2" t="s">
        <v>2552</v>
      </c>
      <c r="I1259" s="3" t="s">
        <v>38</v>
      </c>
    </row>
    <row r="1260" s="2" customFormat="1" spans="1:9">
      <c r="A1260" s="3"/>
      <c r="B1260" s="7" t="s">
        <v>2553</v>
      </c>
      <c r="D1260" s="2" t="s">
        <v>35</v>
      </c>
      <c r="E1260" s="2">
        <v>1</v>
      </c>
      <c r="F1260" s="2" t="s">
        <v>36</v>
      </c>
      <c r="H1260" s="2" t="s">
        <v>2554</v>
      </c>
      <c r="I1260" s="3" t="s">
        <v>38</v>
      </c>
    </row>
    <row r="1261" s="2" customFormat="1" spans="1:9">
      <c r="A1261" s="3"/>
      <c r="B1261" s="7" t="s">
        <v>2555</v>
      </c>
      <c r="D1261" s="2" t="s">
        <v>35</v>
      </c>
      <c r="E1261" s="2">
        <v>1</v>
      </c>
      <c r="F1261" s="2" t="s">
        <v>36</v>
      </c>
      <c r="H1261" s="2" t="s">
        <v>2556</v>
      </c>
      <c r="I1261" s="3" t="s">
        <v>38</v>
      </c>
    </row>
    <row r="1262" s="2" customFormat="1" spans="1:9">
      <c r="A1262" s="3"/>
      <c r="B1262" s="7" t="s">
        <v>2557</v>
      </c>
      <c r="D1262" s="2" t="s">
        <v>35</v>
      </c>
      <c r="E1262" s="2">
        <v>1</v>
      </c>
      <c r="F1262" s="2" t="s">
        <v>36</v>
      </c>
      <c r="H1262" s="2" t="s">
        <v>2558</v>
      </c>
      <c r="I1262" s="3" t="s">
        <v>38</v>
      </c>
    </row>
    <row r="1263" s="2" customFormat="1" spans="1:9">
      <c r="A1263" s="3"/>
      <c r="B1263" s="7" t="s">
        <v>2559</v>
      </c>
      <c r="D1263" s="2" t="s">
        <v>35</v>
      </c>
      <c r="E1263" s="2">
        <v>1</v>
      </c>
      <c r="F1263" s="2" t="s">
        <v>36</v>
      </c>
      <c r="H1263" s="2" t="s">
        <v>2560</v>
      </c>
      <c r="I1263" s="3" t="s">
        <v>38</v>
      </c>
    </row>
    <row r="1264" s="2" customFormat="1" spans="1:9">
      <c r="A1264" s="3"/>
      <c r="B1264" s="7" t="s">
        <v>2561</v>
      </c>
      <c r="D1264" s="2" t="s">
        <v>35</v>
      </c>
      <c r="E1264" s="2">
        <v>1</v>
      </c>
      <c r="F1264" s="2" t="s">
        <v>36</v>
      </c>
      <c r="H1264" s="2" t="s">
        <v>2562</v>
      </c>
      <c r="I1264" s="3" t="s">
        <v>38</v>
      </c>
    </row>
    <row r="1265" s="2" customFormat="1" spans="1:9">
      <c r="A1265" s="3"/>
      <c r="B1265" s="7" t="s">
        <v>2563</v>
      </c>
      <c r="D1265" s="2" t="s">
        <v>35</v>
      </c>
      <c r="E1265" s="2">
        <v>1</v>
      </c>
      <c r="F1265" s="2" t="s">
        <v>36</v>
      </c>
      <c r="H1265" s="2" t="s">
        <v>2564</v>
      </c>
      <c r="I1265" s="3" t="s">
        <v>38</v>
      </c>
    </row>
    <row r="1266" s="2" customFormat="1" spans="1:9">
      <c r="A1266" s="3"/>
      <c r="B1266" s="7" t="s">
        <v>2565</v>
      </c>
      <c r="D1266" s="2" t="s">
        <v>35</v>
      </c>
      <c r="E1266" s="2">
        <v>1</v>
      </c>
      <c r="F1266" s="2" t="s">
        <v>36</v>
      </c>
      <c r="H1266" s="2" t="s">
        <v>2566</v>
      </c>
      <c r="I1266" s="3" t="s">
        <v>38</v>
      </c>
    </row>
    <row r="1267" s="2" customFormat="1" spans="1:9">
      <c r="A1267" s="3"/>
      <c r="B1267" s="7" t="s">
        <v>2567</v>
      </c>
      <c r="D1267" s="2" t="s">
        <v>35</v>
      </c>
      <c r="E1267" s="2">
        <v>1</v>
      </c>
      <c r="F1267" s="2" t="s">
        <v>36</v>
      </c>
      <c r="H1267" s="2" t="s">
        <v>2568</v>
      </c>
      <c r="I1267" s="3" t="s">
        <v>38</v>
      </c>
    </row>
    <row r="1268" s="2" customFormat="1" spans="1:9">
      <c r="A1268" s="3"/>
      <c r="B1268" s="7" t="s">
        <v>2569</v>
      </c>
      <c r="D1268" s="2" t="s">
        <v>35</v>
      </c>
      <c r="E1268" s="2">
        <v>1</v>
      </c>
      <c r="F1268" s="2" t="s">
        <v>36</v>
      </c>
      <c r="H1268" s="2" t="s">
        <v>2570</v>
      </c>
      <c r="I1268" s="3" t="s">
        <v>38</v>
      </c>
    </row>
    <row r="1269" s="2" customFormat="1" spans="1:9">
      <c r="A1269" s="3"/>
      <c r="B1269" s="7" t="s">
        <v>2571</v>
      </c>
      <c r="D1269" s="2" t="s">
        <v>35</v>
      </c>
      <c r="E1269" s="2">
        <v>1</v>
      </c>
      <c r="F1269" s="2" t="s">
        <v>36</v>
      </c>
      <c r="H1269" s="2" t="s">
        <v>2572</v>
      </c>
      <c r="I1269" s="3" t="s">
        <v>38</v>
      </c>
    </row>
    <row r="1270" s="2" customFormat="1" spans="1:9">
      <c r="A1270" s="3"/>
      <c r="B1270" s="7" t="s">
        <v>2573</v>
      </c>
      <c r="D1270" s="2" t="s">
        <v>35</v>
      </c>
      <c r="E1270" s="2">
        <v>1</v>
      </c>
      <c r="F1270" s="2" t="s">
        <v>36</v>
      </c>
      <c r="H1270" s="2" t="s">
        <v>2574</v>
      </c>
      <c r="I1270" s="3" t="s">
        <v>38</v>
      </c>
    </row>
    <row r="1271" s="2" customFormat="1" spans="1:9">
      <c r="A1271" s="3"/>
      <c r="B1271" s="7" t="s">
        <v>2575</v>
      </c>
      <c r="D1271" s="2" t="s">
        <v>35</v>
      </c>
      <c r="E1271" s="2">
        <v>1</v>
      </c>
      <c r="F1271" s="2" t="s">
        <v>36</v>
      </c>
      <c r="H1271" s="2" t="s">
        <v>2576</v>
      </c>
      <c r="I1271" s="3" t="s">
        <v>38</v>
      </c>
    </row>
    <row r="1272" s="2" customFormat="1" spans="1:9">
      <c r="A1272" s="3"/>
      <c r="B1272" s="7" t="s">
        <v>2577</v>
      </c>
      <c r="D1272" s="2" t="s">
        <v>35</v>
      </c>
      <c r="E1272" s="2">
        <v>1</v>
      </c>
      <c r="F1272" s="2" t="s">
        <v>36</v>
      </c>
      <c r="H1272" s="2" t="s">
        <v>2578</v>
      </c>
      <c r="I1272" s="3" t="s">
        <v>38</v>
      </c>
    </row>
    <row r="1273" s="2" customFormat="1" spans="1:9">
      <c r="A1273" s="3"/>
      <c r="B1273" s="7" t="s">
        <v>2579</v>
      </c>
      <c r="D1273" s="2" t="s">
        <v>35</v>
      </c>
      <c r="E1273" s="2">
        <v>1</v>
      </c>
      <c r="F1273" s="2" t="s">
        <v>36</v>
      </c>
      <c r="H1273" s="2" t="s">
        <v>2580</v>
      </c>
      <c r="I1273" s="3" t="s">
        <v>38</v>
      </c>
    </row>
    <row r="1274" s="2" customFormat="1" spans="1:9">
      <c r="A1274" s="3"/>
      <c r="B1274" s="7" t="s">
        <v>2581</v>
      </c>
      <c r="D1274" s="2" t="s">
        <v>35</v>
      </c>
      <c r="E1274" s="2">
        <v>1</v>
      </c>
      <c r="F1274" s="2" t="s">
        <v>36</v>
      </c>
      <c r="H1274" s="2" t="s">
        <v>2582</v>
      </c>
      <c r="I1274" s="3" t="s">
        <v>38</v>
      </c>
    </row>
    <row r="1275" s="2" customFormat="1" spans="1:9">
      <c r="A1275" s="3"/>
      <c r="B1275" s="7" t="s">
        <v>2583</v>
      </c>
      <c r="D1275" s="2" t="s">
        <v>35</v>
      </c>
      <c r="E1275" s="2">
        <v>1</v>
      </c>
      <c r="F1275" s="2" t="s">
        <v>36</v>
      </c>
      <c r="H1275" s="2" t="s">
        <v>2584</v>
      </c>
      <c r="I1275" s="3" t="s">
        <v>2550</v>
      </c>
    </row>
    <row r="1276" s="2" customFormat="1" spans="1:9">
      <c r="A1276" s="3"/>
      <c r="B1276" s="7" t="s">
        <v>2585</v>
      </c>
      <c r="D1276" s="2" t="s">
        <v>35</v>
      </c>
      <c r="E1276" s="2">
        <v>1</v>
      </c>
      <c r="F1276" s="2" t="s">
        <v>36</v>
      </c>
      <c r="H1276" s="2" t="s">
        <v>2586</v>
      </c>
      <c r="I1276" s="3" t="s">
        <v>38</v>
      </c>
    </row>
    <row r="1277" s="2" customFormat="1" spans="1:9">
      <c r="A1277" s="3"/>
      <c r="B1277" s="7" t="s">
        <v>2587</v>
      </c>
      <c r="D1277" s="2" t="s">
        <v>35</v>
      </c>
      <c r="E1277" s="2">
        <v>1</v>
      </c>
      <c r="F1277" s="2" t="s">
        <v>36</v>
      </c>
      <c r="H1277" s="2" t="s">
        <v>2588</v>
      </c>
      <c r="I1277" s="3" t="s">
        <v>38</v>
      </c>
    </row>
    <row r="1278" s="2" customFormat="1" spans="1:9">
      <c r="A1278" s="3"/>
      <c r="B1278" s="7" t="s">
        <v>2589</v>
      </c>
      <c r="D1278" s="2" t="s">
        <v>35</v>
      </c>
      <c r="E1278" s="2">
        <v>1</v>
      </c>
      <c r="F1278" s="2" t="s">
        <v>36</v>
      </c>
      <c r="H1278" s="2" t="s">
        <v>2590</v>
      </c>
      <c r="I1278" s="3" t="s">
        <v>38</v>
      </c>
    </row>
    <row r="1279" s="2" customFormat="1" spans="1:9">
      <c r="A1279" s="3"/>
      <c r="B1279" s="7" t="s">
        <v>2591</v>
      </c>
      <c r="D1279" s="2" t="s">
        <v>35</v>
      </c>
      <c r="E1279" s="2">
        <v>1</v>
      </c>
      <c r="F1279" s="2" t="s">
        <v>36</v>
      </c>
      <c r="H1279" s="2" t="s">
        <v>2592</v>
      </c>
      <c r="I1279" s="3" t="s">
        <v>38</v>
      </c>
    </row>
    <row r="1280" s="2" customFormat="1" spans="1:9">
      <c r="A1280" s="3"/>
      <c r="B1280" s="7" t="s">
        <v>2593</v>
      </c>
      <c r="D1280" s="2" t="s">
        <v>35</v>
      </c>
      <c r="E1280" s="2">
        <v>1</v>
      </c>
      <c r="F1280" s="2" t="s">
        <v>36</v>
      </c>
      <c r="H1280" s="2" t="s">
        <v>2594</v>
      </c>
      <c r="I1280" s="3" t="s">
        <v>38</v>
      </c>
    </row>
    <row r="1281" s="2" customFormat="1" spans="1:9">
      <c r="A1281" s="3"/>
      <c r="B1281" s="7" t="s">
        <v>2595</v>
      </c>
      <c r="D1281" s="2" t="s">
        <v>35</v>
      </c>
      <c r="E1281" s="2">
        <v>1</v>
      </c>
      <c r="F1281" s="2" t="s">
        <v>36</v>
      </c>
      <c r="H1281" s="2" t="s">
        <v>2596</v>
      </c>
      <c r="I1281" s="3" t="s">
        <v>38</v>
      </c>
    </row>
    <row r="1282" s="2" customFormat="1" spans="1:9">
      <c r="A1282" s="3"/>
      <c r="B1282" s="7" t="s">
        <v>2597</v>
      </c>
      <c r="D1282" s="2" t="s">
        <v>35</v>
      </c>
      <c r="E1282" s="2">
        <v>1</v>
      </c>
      <c r="F1282" s="2" t="s">
        <v>36</v>
      </c>
      <c r="H1282" s="2" t="s">
        <v>2598</v>
      </c>
      <c r="I1282" s="3" t="s">
        <v>38</v>
      </c>
    </row>
    <row r="1283" s="2" customFormat="1" spans="1:9">
      <c r="A1283" s="3"/>
      <c r="B1283" s="7" t="s">
        <v>2599</v>
      </c>
      <c r="D1283" s="2" t="s">
        <v>35</v>
      </c>
      <c r="E1283" s="2">
        <v>1</v>
      </c>
      <c r="F1283" s="2" t="s">
        <v>36</v>
      </c>
      <c r="H1283" s="2" t="s">
        <v>2600</v>
      </c>
      <c r="I1283" s="3" t="s">
        <v>38</v>
      </c>
    </row>
    <row r="1284" s="2" customFormat="1" spans="1:9">
      <c r="A1284" s="3"/>
      <c r="B1284" s="7" t="s">
        <v>2601</v>
      </c>
      <c r="D1284" s="2" t="s">
        <v>35</v>
      </c>
      <c r="E1284" s="2">
        <v>1</v>
      </c>
      <c r="F1284" s="2" t="s">
        <v>36</v>
      </c>
      <c r="H1284" s="2" t="s">
        <v>2602</v>
      </c>
      <c r="I1284" s="3" t="s">
        <v>38</v>
      </c>
    </row>
    <row r="1285" s="2" customFormat="1" spans="1:9">
      <c r="A1285" s="3"/>
      <c r="B1285" s="7" t="s">
        <v>2603</v>
      </c>
      <c r="D1285" s="2" t="s">
        <v>35</v>
      </c>
      <c r="E1285" s="2">
        <v>1</v>
      </c>
      <c r="F1285" s="2" t="s">
        <v>36</v>
      </c>
      <c r="H1285" s="2" t="s">
        <v>2604</v>
      </c>
      <c r="I1285" s="3" t="s">
        <v>59</v>
      </c>
    </row>
    <row r="1286" s="2" customFormat="1" spans="1:9">
      <c r="A1286" s="3"/>
      <c r="B1286" s="7" t="s">
        <v>2605</v>
      </c>
      <c r="D1286" s="2" t="s">
        <v>35</v>
      </c>
      <c r="E1286" s="2">
        <v>1</v>
      </c>
      <c r="F1286" s="2" t="s">
        <v>36</v>
      </c>
      <c r="H1286" s="2" t="s">
        <v>2606</v>
      </c>
      <c r="I1286" s="3" t="s">
        <v>38</v>
      </c>
    </row>
    <row r="1287" s="2" customFormat="1" spans="1:9">
      <c r="A1287" s="3"/>
      <c r="B1287" s="7" t="s">
        <v>2607</v>
      </c>
      <c r="D1287" s="2" t="s">
        <v>35</v>
      </c>
      <c r="E1287" s="2">
        <v>1</v>
      </c>
      <c r="F1287" s="2" t="s">
        <v>36</v>
      </c>
      <c r="H1287" s="2" t="s">
        <v>2608</v>
      </c>
      <c r="I1287" s="3" t="s">
        <v>38</v>
      </c>
    </row>
    <row r="1288" s="2" customFormat="1" spans="1:9">
      <c r="A1288" s="3"/>
      <c r="B1288" s="7" t="s">
        <v>2609</v>
      </c>
      <c r="D1288" s="2" t="s">
        <v>35</v>
      </c>
      <c r="E1288" s="2">
        <v>1</v>
      </c>
      <c r="F1288" s="2" t="s">
        <v>36</v>
      </c>
      <c r="H1288" s="2" t="s">
        <v>2610</v>
      </c>
      <c r="I1288" s="3" t="s">
        <v>38</v>
      </c>
    </row>
    <row r="1289" s="2" customFormat="1" spans="1:9">
      <c r="A1289" s="3"/>
      <c r="B1289" s="7" t="s">
        <v>2611</v>
      </c>
      <c r="D1289" s="2" t="s">
        <v>35</v>
      </c>
      <c r="E1289" s="2">
        <v>1</v>
      </c>
      <c r="F1289" s="2" t="s">
        <v>36</v>
      </c>
      <c r="H1289" s="2" t="s">
        <v>2612</v>
      </c>
      <c r="I1289" s="3" t="s">
        <v>38</v>
      </c>
    </row>
    <row r="1290" s="2" customFormat="1" spans="1:9">
      <c r="A1290" s="3"/>
      <c r="B1290" s="7" t="s">
        <v>2613</v>
      </c>
      <c r="D1290" s="2" t="s">
        <v>35</v>
      </c>
      <c r="E1290" s="2">
        <v>1</v>
      </c>
      <c r="F1290" s="2" t="s">
        <v>36</v>
      </c>
      <c r="H1290" s="2" t="s">
        <v>2614</v>
      </c>
      <c r="I1290" s="3" t="s">
        <v>38</v>
      </c>
    </row>
    <row r="1291" s="2" customFormat="1" spans="1:9">
      <c r="A1291" s="3"/>
      <c r="B1291" s="7" t="s">
        <v>2615</v>
      </c>
      <c r="D1291" s="2" t="s">
        <v>35</v>
      </c>
      <c r="E1291" s="2">
        <v>1</v>
      </c>
      <c r="F1291" s="2" t="s">
        <v>36</v>
      </c>
      <c r="H1291" s="2" t="s">
        <v>2616</v>
      </c>
      <c r="I1291" s="3" t="s">
        <v>38</v>
      </c>
    </row>
    <row r="1292" s="2" customFormat="1" spans="1:9">
      <c r="A1292" s="3"/>
      <c r="B1292" s="7" t="s">
        <v>2617</v>
      </c>
      <c r="D1292" s="2" t="s">
        <v>35</v>
      </c>
      <c r="E1292" s="2">
        <v>1</v>
      </c>
      <c r="F1292" s="2" t="s">
        <v>36</v>
      </c>
      <c r="H1292" s="2" t="s">
        <v>2618</v>
      </c>
      <c r="I1292" s="3" t="s">
        <v>38</v>
      </c>
    </row>
    <row r="1293" s="2" customFormat="1" spans="1:9">
      <c r="A1293" s="3"/>
      <c r="B1293" s="7" t="s">
        <v>2619</v>
      </c>
      <c r="D1293" s="2" t="s">
        <v>35</v>
      </c>
      <c r="E1293" s="2">
        <v>1</v>
      </c>
      <c r="F1293" s="2" t="s">
        <v>36</v>
      </c>
      <c r="H1293" s="2" t="s">
        <v>2620</v>
      </c>
      <c r="I1293" s="3" t="s">
        <v>38</v>
      </c>
    </row>
    <row r="1294" s="2" customFormat="1" spans="1:9">
      <c r="A1294" s="3"/>
      <c r="B1294" s="7" t="s">
        <v>2621</v>
      </c>
      <c r="D1294" s="2" t="s">
        <v>35</v>
      </c>
      <c r="E1294" s="2">
        <v>1</v>
      </c>
      <c r="F1294" s="2" t="s">
        <v>36</v>
      </c>
      <c r="H1294" s="2" t="s">
        <v>2622</v>
      </c>
      <c r="I1294" s="3" t="s">
        <v>38</v>
      </c>
    </row>
    <row r="1295" s="2" customFormat="1" spans="1:9">
      <c r="A1295" s="3"/>
      <c r="B1295" s="7" t="s">
        <v>2623</v>
      </c>
      <c r="D1295" s="2" t="s">
        <v>35</v>
      </c>
      <c r="E1295" s="2">
        <v>1</v>
      </c>
      <c r="F1295" s="2" t="s">
        <v>36</v>
      </c>
      <c r="H1295" s="2" t="s">
        <v>2624</v>
      </c>
      <c r="I1295" s="3" t="s">
        <v>38</v>
      </c>
    </row>
    <row r="1296" s="2" customFormat="1" spans="1:9">
      <c r="A1296" s="3"/>
      <c r="B1296" s="7" t="s">
        <v>2625</v>
      </c>
      <c r="D1296" s="2" t="s">
        <v>35</v>
      </c>
      <c r="E1296" s="2">
        <v>1</v>
      </c>
      <c r="F1296" s="2" t="s">
        <v>36</v>
      </c>
      <c r="H1296" s="2" t="s">
        <v>2626</v>
      </c>
      <c r="I1296" s="3" t="s">
        <v>38</v>
      </c>
    </row>
    <row r="1297" s="2" customFormat="1" spans="1:9">
      <c r="A1297" s="3"/>
      <c r="B1297" s="7" t="s">
        <v>2627</v>
      </c>
      <c r="D1297" s="2" t="s">
        <v>35</v>
      </c>
      <c r="E1297" s="2">
        <v>1</v>
      </c>
      <c r="F1297" s="2" t="s">
        <v>36</v>
      </c>
      <c r="H1297" s="2" t="s">
        <v>2628</v>
      </c>
      <c r="I1297" s="3" t="s">
        <v>38</v>
      </c>
    </row>
    <row r="1298" s="2" customFormat="1" spans="1:9">
      <c r="A1298" s="3"/>
      <c r="B1298" s="7" t="s">
        <v>2629</v>
      </c>
      <c r="D1298" s="2" t="s">
        <v>35</v>
      </c>
      <c r="E1298" s="2">
        <v>1</v>
      </c>
      <c r="F1298" s="2" t="s">
        <v>36</v>
      </c>
      <c r="H1298" s="2" t="s">
        <v>2630</v>
      </c>
      <c r="I1298" s="3" t="s">
        <v>38</v>
      </c>
    </row>
    <row r="1299" s="2" customFormat="1" spans="1:9">
      <c r="A1299" s="3"/>
      <c r="B1299" s="7" t="s">
        <v>2631</v>
      </c>
      <c r="D1299" s="2" t="s">
        <v>35</v>
      </c>
      <c r="E1299" s="2">
        <v>1</v>
      </c>
      <c r="F1299" s="2" t="s">
        <v>36</v>
      </c>
      <c r="H1299" s="2" t="s">
        <v>2632</v>
      </c>
      <c r="I1299" s="3" t="s">
        <v>38</v>
      </c>
    </row>
    <row r="1300" s="2" customFormat="1" spans="1:9">
      <c r="A1300" s="3"/>
      <c r="B1300" s="7" t="s">
        <v>2633</v>
      </c>
      <c r="D1300" s="2" t="s">
        <v>35</v>
      </c>
      <c r="E1300" s="2">
        <v>1</v>
      </c>
      <c r="F1300" s="2" t="s">
        <v>36</v>
      </c>
      <c r="H1300" s="2" t="s">
        <v>2634</v>
      </c>
      <c r="I1300" s="3" t="s">
        <v>38</v>
      </c>
    </row>
    <row r="1301" s="2" customFormat="1" spans="1:9">
      <c r="A1301" s="3"/>
      <c r="B1301" s="7" t="s">
        <v>2635</v>
      </c>
      <c r="D1301" s="2" t="s">
        <v>35</v>
      </c>
      <c r="E1301" s="2">
        <v>1</v>
      </c>
      <c r="F1301" s="2" t="s">
        <v>36</v>
      </c>
      <c r="H1301" s="2" t="s">
        <v>2636</v>
      </c>
      <c r="I1301" s="3" t="s">
        <v>38</v>
      </c>
    </row>
    <row r="1302" s="2" customFormat="1" spans="1:9">
      <c r="A1302" s="3"/>
      <c r="B1302" s="7" t="s">
        <v>2637</v>
      </c>
      <c r="D1302" s="2" t="s">
        <v>35</v>
      </c>
      <c r="E1302" s="2">
        <v>1</v>
      </c>
      <c r="F1302" s="2" t="s">
        <v>36</v>
      </c>
      <c r="H1302" s="2" t="s">
        <v>2638</v>
      </c>
      <c r="I1302" s="3" t="s">
        <v>38</v>
      </c>
    </row>
    <row r="1303" s="2" customFormat="1" spans="1:9">
      <c r="A1303" s="3"/>
      <c r="B1303" s="7" t="s">
        <v>2639</v>
      </c>
      <c r="D1303" s="2" t="s">
        <v>35</v>
      </c>
      <c r="E1303" s="2">
        <v>1</v>
      </c>
      <c r="F1303" s="2" t="s">
        <v>36</v>
      </c>
      <c r="H1303" s="2" t="s">
        <v>2640</v>
      </c>
      <c r="I1303" s="3" t="s">
        <v>38</v>
      </c>
    </row>
    <row r="1304" s="2" customFormat="1" spans="1:9">
      <c r="A1304" s="3"/>
      <c r="B1304" s="7" t="s">
        <v>2641</v>
      </c>
      <c r="D1304" s="2" t="s">
        <v>35</v>
      </c>
      <c r="E1304" s="2">
        <v>1</v>
      </c>
      <c r="F1304" s="2" t="s">
        <v>36</v>
      </c>
      <c r="H1304" s="2" t="s">
        <v>2642</v>
      </c>
      <c r="I1304" s="3" t="s">
        <v>38</v>
      </c>
    </row>
    <row r="1305" s="2" customFormat="1" spans="1:9">
      <c r="A1305" s="3"/>
      <c r="B1305" s="7" t="s">
        <v>2643</v>
      </c>
      <c r="D1305" s="2" t="s">
        <v>35</v>
      </c>
      <c r="E1305" s="2">
        <v>1</v>
      </c>
      <c r="F1305" s="2" t="s">
        <v>36</v>
      </c>
      <c r="H1305" s="2" t="s">
        <v>2644</v>
      </c>
      <c r="I1305" s="3" t="s">
        <v>38</v>
      </c>
    </row>
    <row r="1306" s="2" customFormat="1" spans="1:9">
      <c r="A1306" s="3"/>
      <c r="B1306" s="7" t="s">
        <v>2645</v>
      </c>
      <c r="D1306" s="2" t="s">
        <v>35</v>
      </c>
      <c r="E1306" s="2">
        <v>1</v>
      </c>
      <c r="F1306" s="2" t="s">
        <v>36</v>
      </c>
      <c r="H1306" s="2" t="s">
        <v>2646</v>
      </c>
      <c r="I1306" s="3" t="s">
        <v>38</v>
      </c>
    </row>
    <row r="1307" s="2" customFormat="1" spans="1:9">
      <c r="A1307" s="3"/>
      <c r="B1307" s="7" t="s">
        <v>2647</v>
      </c>
      <c r="D1307" s="2" t="s">
        <v>35</v>
      </c>
      <c r="E1307" s="2">
        <v>1</v>
      </c>
      <c r="F1307" s="2" t="s">
        <v>36</v>
      </c>
      <c r="H1307" s="2" t="s">
        <v>2648</v>
      </c>
      <c r="I1307" s="3" t="s">
        <v>38</v>
      </c>
    </row>
    <row r="1308" s="2" customFormat="1" spans="1:9">
      <c r="A1308" s="3"/>
      <c r="B1308" s="7" t="s">
        <v>2649</v>
      </c>
      <c r="D1308" s="2" t="s">
        <v>35</v>
      </c>
      <c r="E1308" s="2">
        <v>1</v>
      </c>
      <c r="F1308" s="2" t="s">
        <v>36</v>
      </c>
      <c r="H1308" s="2" t="s">
        <v>2650</v>
      </c>
      <c r="I1308" s="3" t="s">
        <v>38</v>
      </c>
    </row>
    <row r="1309" s="2" customFormat="1" spans="1:9">
      <c r="A1309" s="3"/>
      <c r="B1309" s="7" t="s">
        <v>2651</v>
      </c>
      <c r="D1309" s="2" t="s">
        <v>35</v>
      </c>
      <c r="E1309" s="2">
        <v>1</v>
      </c>
      <c r="F1309" s="2" t="s">
        <v>36</v>
      </c>
      <c r="H1309" s="2" t="s">
        <v>2652</v>
      </c>
      <c r="I1309" s="3" t="s">
        <v>38</v>
      </c>
    </row>
    <row r="1310" s="2" customFormat="1" spans="1:9">
      <c r="A1310" s="3"/>
      <c r="B1310" s="7" t="s">
        <v>2653</v>
      </c>
      <c r="D1310" s="2" t="s">
        <v>35</v>
      </c>
      <c r="E1310" s="2">
        <v>1</v>
      </c>
      <c r="F1310" s="2" t="s">
        <v>36</v>
      </c>
      <c r="H1310" s="2" t="s">
        <v>2654</v>
      </c>
      <c r="I1310" s="3" t="s">
        <v>38</v>
      </c>
    </row>
    <row r="1311" s="2" customFormat="1" spans="1:9">
      <c r="A1311" s="3"/>
      <c r="B1311" s="7" t="s">
        <v>2655</v>
      </c>
      <c r="D1311" s="2" t="s">
        <v>35</v>
      </c>
      <c r="E1311" s="2">
        <v>1</v>
      </c>
      <c r="F1311" s="2" t="s">
        <v>36</v>
      </c>
      <c r="H1311" s="2" t="s">
        <v>2656</v>
      </c>
      <c r="I1311" s="3" t="s">
        <v>38</v>
      </c>
    </row>
    <row r="1312" s="2" customFormat="1" spans="1:9">
      <c r="A1312" s="3"/>
      <c r="B1312" s="7" t="s">
        <v>2657</v>
      </c>
      <c r="D1312" s="2" t="s">
        <v>35</v>
      </c>
      <c r="E1312" s="2">
        <v>1</v>
      </c>
      <c r="F1312" s="2" t="s">
        <v>36</v>
      </c>
      <c r="H1312" s="2" t="s">
        <v>2658</v>
      </c>
      <c r="I1312" s="3" t="s">
        <v>38</v>
      </c>
    </row>
    <row r="1313" s="2" customFormat="1" spans="1:9">
      <c r="A1313" s="3"/>
      <c r="B1313" s="7" t="s">
        <v>2659</v>
      </c>
      <c r="D1313" s="2" t="s">
        <v>35</v>
      </c>
      <c r="E1313" s="2">
        <v>1</v>
      </c>
      <c r="F1313" s="2" t="s">
        <v>36</v>
      </c>
      <c r="H1313" s="2" t="s">
        <v>2660</v>
      </c>
      <c r="I1313" s="3" t="s">
        <v>38</v>
      </c>
    </row>
    <row r="1314" s="2" customFormat="1" spans="1:9">
      <c r="A1314" s="3"/>
      <c r="B1314" s="7" t="s">
        <v>2661</v>
      </c>
      <c r="D1314" s="2" t="s">
        <v>35</v>
      </c>
      <c r="E1314" s="2">
        <v>1</v>
      </c>
      <c r="F1314" s="2" t="s">
        <v>36</v>
      </c>
      <c r="H1314" s="2" t="s">
        <v>2662</v>
      </c>
      <c r="I1314" s="3" t="s">
        <v>38</v>
      </c>
    </row>
    <row r="1315" s="2" customFormat="1" spans="1:9">
      <c r="A1315" s="3"/>
      <c r="B1315" s="7" t="s">
        <v>2663</v>
      </c>
      <c r="D1315" s="2" t="s">
        <v>35</v>
      </c>
      <c r="E1315" s="2">
        <v>1</v>
      </c>
      <c r="F1315" s="2" t="s">
        <v>36</v>
      </c>
      <c r="H1315" s="2" t="s">
        <v>2664</v>
      </c>
      <c r="I1315" s="3" t="s">
        <v>38</v>
      </c>
    </row>
    <row r="1316" s="2" customFormat="1" spans="1:9">
      <c r="A1316" s="3"/>
      <c r="B1316" s="7" t="s">
        <v>2665</v>
      </c>
      <c r="D1316" s="2" t="s">
        <v>35</v>
      </c>
      <c r="E1316" s="2">
        <v>1</v>
      </c>
      <c r="F1316" s="2" t="s">
        <v>36</v>
      </c>
      <c r="H1316" s="2" t="s">
        <v>2666</v>
      </c>
      <c r="I1316" s="3" t="s">
        <v>38</v>
      </c>
    </row>
    <row r="1317" s="2" customFormat="1" spans="1:9">
      <c r="A1317" s="3"/>
      <c r="B1317" s="7" t="s">
        <v>2667</v>
      </c>
      <c r="D1317" s="2" t="s">
        <v>35</v>
      </c>
      <c r="E1317" s="2">
        <v>1</v>
      </c>
      <c r="F1317" s="2" t="s">
        <v>36</v>
      </c>
      <c r="H1317" s="2" t="s">
        <v>2668</v>
      </c>
      <c r="I1317" s="3" t="s">
        <v>38</v>
      </c>
    </row>
    <row r="1318" s="2" customFormat="1" spans="1:9">
      <c r="A1318" s="3"/>
      <c r="B1318" s="7" t="s">
        <v>2669</v>
      </c>
      <c r="D1318" s="2" t="s">
        <v>35</v>
      </c>
      <c r="E1318" s="2">
        <v>1</v>
      </c>
      <c r="F1318" s="2" t="s">
        <v>36</v>
      </c>
      <c r="H1318" s="2" t="s">
        <v>2670</v>
      </c>
      <c r="I1318" s="3" t="s">
        <v>59</v>
      </c>
    </row>
    <row r="1319" s="2" customFormat="1" spans="1:9">
      <c r="A1319" s="3"/>
      <c r="B1319" s="7" t="s">
        <v>2671</v>
      </c>
      <c r="D1319" s="2" t="s">
        <v>35</v>
      </c>
      <c r="E1319" s="2">
        <v>1</v>
      </c>
      <c r="F1319" s="2" t="s">
        <v>36</v>
      </c>
      <c r="H1319" s="2" t="s">
        <v>2672</v>
      </c>
      <c r="I1319" s="3" t="s">
        <v>38</v>
      </c>
    </row>
    <row r="1320" s="2" customFormat="1" spans="1:9">
      <c r="A1320" s="3"/>
      <c r="B1320" s="7" t="s">
        <v>2673</v>
      </c>
      <c r="D1320" s="2" t="s">
        <v>35</v>
      </c>
      <c r="E1320" s="2">
        <v>1</v>
      </c>
      <c r="F1320" s="2" t="s">
        <v>36</v>
      </c>
      <c r="H1320" s="2" t="s">
        <v>2674</v>
      </c>
      <c r="I1320" s="3" t="s">
        <v>38</v>
      </c>
    </row>
    <row r="1321" s="2" customFormat="1" spans="1:9">
      <c r="A1321" s="3"/>
      <c r="B1321" s="7" t="s">
        <v>2675</v>
      </c>
      <c r="D1321" s="2" t="s">
        <v>35</v>
      </c>
      <c r="E1321" s="2">
        <v>1</v>
      </c>
      <c r="F1321" s="2" t="s">
        <v>36</v>
      </c>
      <c r="H1321" s="2" t="s">
        <v>2676</v>
      </c>
      <c r="I1321" s="3" t="s">
        <v>38</v>
      </c>
    </row>
    <row r="1322" s="2" customFormat="1" spans="1:9">
      <c r="A1322" s="3"/>
      <c r="B1322" s="7" t="s">
        <v>2677</v>
      </c>
      <c r="D1322" s="2" t="s">
        <v>35</v>
      </c>
      <c r="E1322" s="2">
        <v>1</v>
      </c>
      <c r="F1322" s="2" t="s">
        <v>36</v>
      </c>
      <c r="H1322" s="2" t="s">
        <v>2678</v>
      </c>
      <c r="I1322" s="3" t="s">
        <v>38</v>
      </c>
    </row>
    <row r="1323" s="2" customFormat="1" spans="1:9">
      <c r="A1323" s="3"/>
      <c r="B1323" s="7" t="s">
        <v>2679</v>
      </c>
      <c r="D1323" s="2" t="s">
        <v>35</v>
      </c>
      <c r="E1323" s="2">
        <v>1</v>
      </c>
      <c r="F1323" s="2" t="s">
        <v>36</v>
      </c>
      <c r="H1323" s="2" t="s">
        <v>2680</v>
      </c>
      <c r="I1323" s="3" t="s">
        <v>38</v>
      </c>
    </row>
    <row r="1324" s="2" customFormat="1" spans="1:9">
      <c r="A1324" s="3"/>
      <c r="B1324" s="7" t="s">
        <v>2681</v>
      </c>
      <c r="D1324" s="2" t="s">
        <v>35</v>
      </c>
      <c r="E1324" s="2">
        <v>1</v>
      </c>
      <c r="F1324" s="2" t="s">
        <v>36</v>
      </c>
      <c r="H1324" s="2" t="s">
        <v>2682</v>
      </c>
      <c r="I1324" s="3" t="s">
        <v>38</v>
      </c>
    </row>
    <row r="1325" s="2" customFormat="1" spans="1:9">
      <c r="A1325" s="3"/>
      <c r="B1325" s="7" t="s">
        <v>2683</v>
      </c>
      <c r="D1325" s="2" t="s">
        <v>35</v>
      </c>
      <c r="E1325" s="2">
        <v>1</v>
      </c>
      <c r="F1325" s="2" t="s">
        <v>36</v>
      </c>
      <c r="H1325" s="2" t="s">
        <v>2684</v>
      </c>
      <c r="I1325" s="3" t="s">
        <v>38</v>
      </c>
    </row>
    <row r="1326" s="2" customFormat="1" spans="1:9">
      <c r="A1326" s="3"/>
      <c r="B1326" s="7" t="s">
        <v>2685</v>
      </c>
      <c r="D1326" s="2" t="s">
        <v>35</v>
      </c>
      <c r="E1326" s="2">
        <v>1</v>
      </c>
      <c r="F1326" s="2" t="s">
        <v>36</v>
      </c>
      <c r="H1326" s="2" t="s">
        <v>2686</v>
      </c>
      <c r="I1326" s="3" t="s">
        <v>38</v>
      </c>
    </row>
    <row r="1327" s="2" customFormat="1" spans="1:9">
      <c r="A1327" s="3"/>
      <c r="B1327" s="7" t="s">
        <v>2687</v>
      </c>
      <c r="D1327" s="2" t="s">
        <v>35</v>
      </c>
      <c r="E1327" s="2">
        <v>1</v>
      </c>
      <c r="F1327" s="2" t="s">
        <v>36</v>
      </c>
      <c r="H1327" s="2" t="s">
        <v>2688</v>
      </c>
      <c r="I1327" s="3" t="s">
        <v>38</v>
      </c>
    </row>
    <row r="1328" s="2" customFormat="1" spans="1:9">
      <c r="A1328" s="3"/>
      <c r="B1328" s="7" t="s">
        <v>2689</v>
      </c>
      <c r="D1328" s="2" t="s">
        <v>35</v>
      </c>
      <c r="E1328" s="2">
        <v>1</v>
      </c>
      <c r="F1328" s="2" t="s">
        <v>36</v>
      </c>
      <c r="H1328" s="2" t="s">
        <v>2690</v>
      </c>
      <c r="I1328" s="3" t="s">
        <v>38</v>
      </c>
    </row>
    <row r="1329" s="2" customFormat="1" spans="1:9">
      <c r="A1329" s="3"/>
      <c r="B1329" s="7" t="s">
        <v>2691</v>
      </c>
      <c r="D1329" s="2" t="s">
        <v>35</v>
      </c>
      <c r="E1329" s="2">
        <v>1</v>
      </c>
      <c r="F1329" s="2" t="s">
        <v>36</v>
      </c>
      <c r="H1329" s="2" t="s">
        <v>2692</v>
      </c>
      <c r="I1329" s="3" t="s">
        <v>38</v>
      </c>
    </row>
    <row r="1330" s="2" customFormat="1" spans="1:9">
      <c r="A1330" s="3"/>
      <c r="B1330" s="7" t="s">
        <v>2693</v>
      </c>
      <c r="D1330" s="2" t="s">
        <v>35</v>
      </c>
      <c r="E1330" s="2">
        <v>1</v>
      </c>
      <c r="F1330" s="2" t="s">
        <v>36</v>
      </c>
      <c r="H1330" s="2" t="s">
        <v>2694</v>
      </c>
      <c r="I1330" s="3" t="s">
        <v>38</v>
      </c>
    </row>
    <row r="1331" s="2" customFormat="1" spans="1:9">
      <c r="A1331" s="3"/>
      <c r="B1331" s="7" t="s">
        <v>2695</v>
      </c>
      <c r="D1331" s="2" t="s">
        <v>35</v>
      </c>
      <c r="E1331" s="2">
        <v>1</v>
      </c>
      <c r="F1331" s="2" t="s">
        <v>36</v>
      </c>
      <c r="H1331" s="2" t="s">
        <v>2696</v>
      </c>
      <c r="I1331" s="3" t="s">
        <v>38</v>
      </c>
    </row>
    <row r="1332" s="2" customFormat="1" spans="1:9">
      <c r="A1332" s="3"/>
      <c r="B1332" s="7" t="s">
        <v>2697</v>
      </c>
      <c r="D1332" s="2" t="s">
        <v>35</v>
      </c>
      <c r="E1332" s="2">
        <v>1</v>
      </c>
      <c r="F1332" s="2" t="s">
        <v>36</v>
      </c>
      <c r="H1332" s="2" t="s">
        <v>2698</v>
      </c>
      <c r="I1332" s="3" t="s">
        <v>38</v>
      </c>
    </row>
    <row r="1333" s="2" customFormat="1" spans="1:9">
      <c r="A1333" s="3"/>
      <c r="B1333" s="7" t="s">
        <v>2699</v>
      </c>
      <c r="D1333" s="2" t="s">
        <v>35</v>
      </c>
      <c r="E1333" s="2">
        <v>1</v>
      </c>
      <c r="F1333" s="2" t="s">
        <v>36</v>
      </c>
      <c r="H1333" s="2" t="s">
        <v>2700</v>
      </c>
      <c r="I1333" s="3" t="s">
        <v>38</v>
      </c>
    </row>
    <row r="1334" s="2" customFormat="1" spans="1:9">
      <c r="A1334" s="3"/>
      <c r="B1334" s="7" t="s">
        <v>2701</v>
      </c>
      <c r="D1334" s="2" t="s">
        <v>35</v>
      </c>
      <c r="E1334" s="2">
        <v>1</v>
      </c>
      <c r="F1334" s="2" t="s">
        <v>36</v>
      </c>
      <c r="H1334" s="2" t="s">
        <v>2702</v>
      </c>
      <c r="I1334" s="3" t="s">
        <v>38</v>
      </c>
    </row>
    <row r="1335" s="2" customFormat="1" spans="1:9">
      <c r="A1335" s="3"/>
      <c r="B1335" s="7" t="s">
        <v>2703</v>
      </c>
      <c r="D1335" s="2" t="s">
        <v>35</v>
      </c>
      <c r="E1335" s="2">
        <v>1</v>
      </c>
      <c r="F1335" s="2" t="s">
        <v>36</v>
      </c>
      <c r="H1335" s="2" t="s">
        <v>2704</v>
      </c>
      <c r="I1335" s="3" t="s">
        <v>38</v>
      </c>
    </row>
    <row r="1336" s="2" customFormat="1" spans="1:9">
      <c r="A1336" s="3"/>
      <c r="B1336" s="7" t="s">
        <v>2705</v>
      </c>
      <c r="D1336" s="2" t="s">
        <v>35</v>
      </c>
      <c r="E1336" s="2">
        <v>1</v>
      </c>
      <c r="F1336" s="2" t="s">
        <v>36</v>
      </c>
      <c r="H1336" s="2" t="s">
        <v>2706</v>
      </c>
      <c r="I1336" s="3" t="s">
        <v>38</v>
      </c>
    </row>
    <row r="1337" s="2" customFormat="1" spans="1:9">
      <c r="A1337" s="3"/>
      <c r="B1337" s="7" t="s">
        <v>2707</v>
      </c>
      <c r="D1337" s="2" t="s">
        <v>35</v>
      </c>
      <c r="E1337" s="2">
        <v>1</v>
      </c>
      <c r="F1337" s="2" t="s">
        <v>36</v>
      </c>
      <c r="H1337" s="2" t="s">
        <v>2708</v>
      </c>
      <c r="I1337" s="3" t="s">
        <v>38</v>
      </c>
    </row>
    <row r="1338" s="2" customFormat="1" spans="1:9">
      <c r="A1338" s="3"/>
      <c r="B1338" s="7" t="s">
        <v>2709</v>
      </c>
      <c r="D1338" s="2" t="s">
        <v>35</v>
      </c>
      <c r="E1338" s="2">
        <v>1</v>
      </c>
      <c r="F1338" s="2" t="s">
        <v>36</v>
      </c>
      <c r="H1338" s="2" t="s">
        <v>2710</v>
      </c>
      <c r="I1338" s="3" t="s">
        <v>38</v>
      </c>
    </row>
    <row r="1339" s="2" customFormat="1" spans="1:9">
      <c r="A1339" s="3"/>
      <c r="B1339" s="7" t="s">
        <v>2711</v>
      </c>
      <c r="D1339" s="2" t="s">
        <v>35</v>
      </c>
      <c r="E1339" s="2">
        <v>1</v>
      </c>
      <c r="F1339" s="2" t="s">
        <v>36</v>
      </c>
      <c r="H1339" s="2" t="s">
        <v>2712</v>
      </c>
      <c r="I1339" s="3" t="s">
        <v>38</v>
      </c>
    </row>
    <row r="1340" s="2" customFormat="1" spans="1:9">
      <c r="A1340" s="3"/>
      <c r="B1340" s="7" t="s">
        <v>2713</v>
      </c>
      <c r="D1340" s="2" t="s">
        <v>35</v>
      </c>
      <c r="E1340" s="2">
        <v>1</v>
      </c>
      <c r="F1340" s="2" t="s">
        <v>36</v>
      </c>
      <c r="H1340" s="2" t="s">
        <v>2714</v>
      </c>
      <c r="I1340" s="3" t="s">
        <v>38</v>
      </c>
    </row>
    <row r="1341" s="2" customFormat="1" spans="1:9">
      <c r="A1341" s="3"/>
      <c r="B1341" s="7" t="s">
        <v>2715</v>
      </c>
      <c r="D1341" s="2" t="s">
        <v>35</v>
      </c>
      <c r="E1341" s="2">
        <v>1</v>
      </c>
      <c r="F1341" s="2" t="s">
        <v>36</v>
      </c>
      <c r="H1341" s="2" t="s">
        <v>2716</v>
      </c>
      <c r="I1341" s="3" t="s">
        <v>38</v>
      </c>
    </row>
    <row r="1342" s="2" customFormat="1" spans="1:9">
      <c r="A1342" s="3"/>
      <c r="B1342" s="7" t="s">
        <v>2717</v>
      </c>
      <c r="D1342" s="2" t="s">
        <v>35</v>
      </c>
      <c r="E1342" s="2">
        <v>1</v>
      </c>
      <c r="F1342" s="2" t="s">
        <v>36</v>
      </c>
      <c r="H1342" s="2" t="s">
        <v>2718</v>
      </c>
      <c r="I1342" s="3" t="s">
        <v>38</v>
      </c>
    </row>
    <row r="1343" s="2" customFormat="1" spans="1:9">
      <c r="A1343" s="3"/>
      <c r="B1343" s="7" t="s">
        <v>2719</v>
      </c>
      <c r="D1343" s="2" t="s">
        <v>35</v>
      </c>
      <c r="E1343" s="2">
        <v>1</v>
      </c>
      <c r="F1343" s="2" t="s">
        <v>36</v>
      </c>
      <c r="H1343" s="2" t="s">
        <v>2720</v>
      </c>
      <c r="I1343" s="3" t="s">
        <v>38</v>
      </c>
    </row>
    <row r="1344" s="2" customFormat="1" spans="1:9">
      <c r="A1344" s="3"/>
      <c r="B1344" s="7" t="s">
        <v>2721</v>
      </c>
      <c r="D1344" s="2" t="s">
        <v>35</v>
      </c>
      <c r="E1344" s="2">
        <v>1</v>
      </c>
      <c r="F1344" s="2" t="s">
        <v>36</v>
      </c>
      <c r="H1344" s="2" t="s">
        <v>2722</v>
      </c>
      <c r="I1344" s="3" t="s">
        <v>38</v>
      </c>
    </row>
    <row r="1345" s="2" customFormat="1" spans="1:9">
      <c r="A1345" s="3"/>
      <c r="B1345" s="7" t="s">
        <v>2723</v>
      </c>
      <c r="D1345" s="2" t="s">
        <v>35</v>
      </c>
      <c r="E1345" s="2">
        <v>1</v>
      </c>
      <c r="F1345" s="2" t="s">
        <v>36</v>
      </c>
      <c r="H1345" s="2" t="s">
        <v>2724</v>
      </c>
      <c r="I1345" s="3" t="s">
        <v>38</v>
      </c>
    </row>
    <row r="1346" s="2" customFormat="1" spans="1:9">
      <c r="A1346" s="3"/>
      <c r="B1346" s="7" t="s">
        <v>2725</v>
      </c>
      <c r="D1346" s="2" t="s">
        <v>35</v>
      </c>
      <c r="E1346" s="2">
        <v>1</v>
      </c>
      <c r="F1346" s="2" t="s">
        <v>36</v>
      </c>
      <c r="H1346" s="2" t="s">
        <v>2726</v>
      </c>
      <c r="I1346" s="3" t="s">
        <v>38</v>
      </c>
    </row>
    <row r="1347" s="2" customFormat="1" spans="1:9">
      <c r="A1347" s="3"/>
      <c r="B1347" s="7" t="s">
        <v>2727</v>
      </c>
      <c r="D1347" s="2" t="s">
        <v>35</v>
      </c>
      <c r="E1347" s="2">
        <v>1</v>
      </c>
      <c r="F1347" s="2" t="s">
        <v>36</v>
      </c>
      <c r="H1347" s="2" t="s">
        <v>2728</v>
      </c>
      <c r="I1347" s="3" t="s">
        <v>38</v>
      </c>
    </row>
    <row r="1348" s="2" customFormat="1" spans="1:9">
      <c r="A1348" s="3"/>
      <c r="B1348" s="7" t="s">
        <v>2729</v>
      </c>
      <c r="D1348" s="2" t="s">
        <v>35</v>
      </c>
      <c r="E1348" s="2">
        <v>1</v>
      </c>
      <c r="F1348" s="2" t="s">
        <v>36</v>
      </c>
      <c r="H1348" s="2" t="s">
        <v>2730</v>
      </c>
      <c r="I1348" s="3" t="s">
        <v>38</v>
      </c>
    </row>
    <row r="1349" s="2" customFormat="1" spans="1:9">
      <c r="A1349" s="3"/>
      <c r="B1349" s="7" t="s">
        <v>2731</v>
      </c>
      <c r="D1349" s="2" t="s">
        <v>35</v>
      </c>
      <c r="E1349" s="2">
        <v>1</v>
      </c>
      <c r="F1349" s="2" t="s">
        <v>36</v>
      </c>
      <c r="H1349" s="2" t="s">
        <v>2732</v>
      </c>
      <c r="I1349" s="3" t="s">
        <v>38</v>
      </c>
    </row>
    <row r="1350" s="2" customFormat="1" spans="1:9">
      <c r="A1350" s="3"/>
      <c r="B1350" s="7" t="s">
        <v>2733</v>
      </c>
      <c r="D1350" s="2" t="s">
        <v>35</v>
      </c>
      <c r="E1350" s="2">
        <v>1</v>
      </c>
      <c r="F1350" s="2" t="s">
        <v>36</v>
      </c>
      <c r="H1350" s="2" t="s">
        <v>2734</v>
      </c>
      <c r="I1350" s="3" t="s">
        <v>38</v>
      </c>
    </row>
    <row r="1351" s="2" customFormat="1" spans="1:9">
      <c r="A1351" s="3"/>
      <c r="B1351" s="7" t="s">
        <v>2735</v>
      </c>
      <c r="D1351" s="2" t="s">
        <v>35</v>
      </c>
      <c r="E1351" s="2">
        <v>1</v>
      </c>
      <c r="F1351" s="2" t="s">
        <v>36</v>
      </c>
      <c r="H1351" s="2" t="s">
        <v>2736</v>
      </c>
      <c r="I1351" s="3" t="s">
        <v>38</v>
      </c>
    </row>
    <row r="1352" s="2" customFormat="1" spans="1:9">
      <c r="A1352" s="3"/>
      <c r="B1352" s="7" t="s">
        <v>2737</v>
      </c>
      <c r="D1352" s="2" t="s">
        <v>35</v>
      </c>
      <c r="E1352" s="2">
        <v>1</v>
      </c>
      <c r="F1352" s="2" t="s">
        <v>36</v>
      </c>
      <c r="H1352" s="2" t="s">
        <v>2738</v>
      </c>
      <c r="I1352" s="3" t="s">
        <v>38</v>
      </c>
    </row>
    <row r="1353" s="2" customFormat="1" spans="1:9">
      <c r="A1353" s="3"/>
      <c r="B1353" s="7" t="s">
        <v>2739</v>
      </c>
      <c r="D1353" s="2" t="s">
        <v>35</v>
      </c>
      <c r="E1353" s="2">
        <v>1</v>
      </c>
      <c r="F1353" s="2" t="s">
        <v>36</v>
      </c>
      <c r="H1353" s="2" t="s">
        <v>2740</v>
      </c>
      <c r="I1353" s="3" t="s">
        <v>38</v>
      </c>
    </row>
    <row r="1354" s="2" customFormat="1" spans="1:9">
      <c r="A1354" s="3"/>
      <c r="B1354" s="7" t="s">
        <v>2741</v>
      </c>
      <c r="D1354" s="2" t="s">
        <v>35</v>
      </c>
      <c r="E1354" s="2">
        <v>1</v>
      </c>
      <c r="F1354" s="2" t="s">
        <v>36</v>
      </c>
      <c r="H1354" s="2" t="s">
        <v>2742</v>
      </c>
      <c r="I1354" s="3" t="s">
        <v>38</v>
      </c>
    </row>
    <row r="1355" s="2" customFormat="1" spans="1:9">
      <c r="A1355" s="3"/>
      <c r="B1355" s="7" t="s">
        <v>2743</v>
      </c>
      <c r="D1355" s="2" t="s">
        <v>35</v>
      </c>
      <c r="E1355" s="2">
        <v>1</v>
      </c>
      <c r="F1355" s="2" t="s">
        <v>36</v>
      </c>
      <c r="H1355" s="2" t="s">
        <v>2744</v>
      </c>
      <c r="I1355" s="3" t="s">
        <v>38</v>
      </c>
    </row>
    <row r="1356" s="2" customFormat="1" spans="1:9">
      <c r="A1356" s="3"/>
      <c r="B1356" s="7" t="s">
        <v>2745</v>
      </c>
      <c r="D1356" s="2" t="s">
        <v>35</v>
      </c>
      <c r="E1356" s="2">
        <v>1</v>
      </c>
      <c r="F1356" s="2" t="s">
        <v>36</v>
      </c>
      <c r="H1356" s="2" t="s">
        <v>2746</v>
      </c>
      <c r="I1356" s="3" t="s">
        <v>38</v>
      </c>
    </row>
    <row r="1357" s="2" customFormat="1" spans="1:9">
      <c r="A1357" s="3"/>
      <c r="B1357" s="7" t="s">
        <v>2747</v>
      </c>
      <c r="D1357" s="2" t="s">
        <v>35</v>
      </c>
      <c r="E1357" s="2">
        <v>1</v>
      </c>
      <c r="F1357" s="2" t="s">
        <v>36</v>
      </c>
      <c r="H1357" s="2" t="s">
        <v>2748</v>
      </c>
      <c r="I1357" s="3" t="s">
        <v>59</v>
      </c>
    </row>
    <row r="1358" s="2" customFormat="1" spans="1:9">
      <c r="A1358" s="3"/>
      <c r="B1358" s="7" t="s">
        <v>2749</v>
      </c>
      <c r="D1358" s="2" t="s">
        <v>35</v>
      </c>
      <c r="E1358" s="2">
        <v>1</v>
      </c>
      <c r="F1358" s="2" t="s">
        <v>36</v>
      </c>
      <c r="H1358" s="2" t="s">
        <v>2750</v>
      </c>
      <c r="I1358" s="3" t="s">
        <v>38</v>
      </c>
    </row>
    <row r="1359" s="2" customFormat="1" spans="1:9">
      <c r="A1359" s="3"/>
      <c r="B1359" s="7" t="s">
        <v>2751</v>
      </c>
      <c r="D1359" s="2" t="s">
        <v>35</v>
      </c>
      <c r="E1359" s="2">
        <v>1</v>
      </c>
      <c r="F1359" s="2" t="s">
        <v>36</v>
      </c>
      <c r="H1359" s="2" t="s">
        <v>2752</v>
      </c>
      <c r="I1359" s="3" t="s">
        <v>38</v>
      </c>
    </row>
    <row r="1360" s="2" customFormat="1" spans="1:9">
      <c r="A1360" s="3"/>
      <c r="B1360" s="7" t="s">
        <v>2753</v>
      </c>
      <c r="D1360" s="2" t="s">
        <v>35</v>
      </c>
      <c r="E1360" s="2">
        <v>1</v>
      </c>
      <c r="F1360" s="2" t="s">
        <v>36</v>
      </c>
      <c r="H1360" s="2" t="s">
        <v>2754</v>
      </c>
      <c r="I1360" s="3" t="s">
        <v>38</v>
      </c>
    </row>
    <row r="1361" s="2" customFormat="1" spans="1:9">
      <c r="A1361" s="3"/>
      <c r="B1361" s="7" t="s">
        <v>2755</v>
      </c>
      <c r="D1361" s="2" t="s">
        <v>35</v>
      </c>
      <c r="E1361" s="2">
        <v>1</v>
      </c>
      <c r="F1361" s="2" t="s">
        <v>36</v>
      </c>
      <c r="H1361" s="2" t="s">
        <v>2756</v>
      </c>
      <c r="I1361" s="3" t="s">
        <v>38</v>
      </c>
    </row>
    <row r="1362" s="2" customFormat="1" spans="1:9">
      <c r="A1362" s="3"/>
      <c r="B1362" s="7" t="s">
        <v>2757</v>
      </c>
      <c r="D1362" s="2" t="s">
        <v>35</v>
      </c>
      <c r="E1362" s="2">
        <v>1</v>
      </c>
      <c r="F1362" s="2" t="s">
        <v>36</v>
      </c>
      <c r="H1362" s="2" t="s">
        <v>2758</v>
      </c>
      <c r="I1362" s="3" t="s">
        <v>38</v>
      </c>
    </row>
    <row r="1363" s="2" customFormat="1" spans="1:9">
      <c r="A1363" s="3"/>
      <c r="B1363" s="7" t="s">
        <v>2759</v>
      </c>
      <c r="D1363" s="2" t="s">
        <v>35</v>
      </c>
      <c r="E1363" s="2">
        <v>1</v>
      </c>
      <c r="F1363" s="2" t="s">
        <v>36</v>
      </c>
      <c r="H1363" s="2" t="s">
        <v>2760</v>
      </c>
      <c r="I1363" s="3" t="s">
        <v>38</v>
      </c>
    </row>
    <row r="1364" s="2" customFormat="1" spans="1:9">
      <c r="A1364" s="3"/>
      <c r="B1364" s="7" t="s">
        <v>2761</v>
      </c>
      <c r="D1364" s="2" t="s">
        <v>35</v>
      </c>
      <c r="E1364" s="2">
        <v>1</v>
      </c>
      <c r="F1364" s="2" t="s">
        <v>36</v>
      </c>
      <c r="H1364" s="2" t="s">
        <v>2762</v>
      </c>
      <c r="I1364" s="3" t="s">
        <v>38</v>
      </c>
    </row>
    <row r="1365" s="2" customFormat="1" spans="1:9">
      <c r="A1365" s="3"/>
      <c r="B1365" s="7" t="s">
        <v>2763</v>
      </c>
      <c r="D1365" s="2" t="s">
        <v>35</v>
      </c>
      <c r="E1365" s="2">
        <v>1</v>
      </c>
      <c r="F1365" s="2" t="s">
        <v>36</v>
      </c>
      <c r="H1365" s="2" t="s">
        <v>2764</v>
      </c>
      <c r="I1365" s="3" t="s">
        <v>38</v>
      </c>
    </row>
    <row r="1366" s="2" customFormat="1" spans="1:9">
      <c r="A1366" s="3"/>
      <c r="B1366" s="7" t="s">
        <v>2765</v>
      </c>
      <c r="D1366" s="2" t="s">
        <v>35</v>
      </c>
      <c r="E1366" s="2">
        <v>1</v>
      </c>
      <c r="F1366" s="2" t="s">
        <v>36</v>
      </c>
      <c r="H1366" s="2" t="s">
        <v>2766</v>
      </c>
      <c r="I1366" s="3" t="s">
        <v>38</v>
      </c>
    </row>
    <row r="1367" s="2" customFormat="1" spans="1:9">
      <c r="A1367" s="3"/>
      <c r="B1367" s="7" t="s">
        <v>2767</v>
      </c>
      <c r="D1367" s="2" t="s">
        <v>35</v>
      </c>
      <c r="E1367" s="2">
        <v>1</v>
      </c>
      <c r="F1367" s="2" t="s">
        <v>36</v>
      </c>
      <c r="H1367" s="2" t="s">
        <v>2768</v>
      </c>
      <c r="I1367" s="3" t="s">
        <v>59</v>
      </c>
    </row>
    <row r="1368" s="2" customFormat="1" spans="1:9">
      <c r="A1368" s="3"/>
      <c r="B1368" s="7" t="s">
        <v>2769</v>
      </c>
      <c r="D1368" s="2" t="s">
        <v>35</v>
      </c>
      <c r="E1368" s="2">
        <v>1</v>
      </c>
      <c r="F1368" s="2" t="s">
        <v>36</v>
      </c>
      <c r="H1368" s="2" t="s">
        <v>2770</v>
      </c>
      <c r="I1368" s="3" t="s">
        <v>38</v>
      </c>
    </row>
    <row r="1369" s="2" customFormat="1" spans="1:9">
      <c r="A1369" s="3"/>
      <c r="B1369" s="7" t="s">
        <v>2771</v>
      </c>
      <c r="D1369" s="2" t="s">
        <v>35</v>
      </c>
      <c r="E1369" s="2">
        <v>1</v>
      </c>
      <c r="F1369" s="2" t="s">
        <v>36</v>
      </c>
      <c r="H1369" s="2" t="s">
        <v>2772</v>
      </c>
      <c r="I1369" s="3" t="s">
        <v>38</v>
      </c>
    </row>
    <row r="1370" s="2" customFormat="1" spans="1:9">
      <c r="A1370" s="3"/>
      <c r="B1370" s="7" t="s">
        <v>2773</v>
      </c>
      <c r="D1370" s="2" t="s">
        <v>35</v>
      </c>
      <c r="E1370" s="2">
        <v>1</v>
      </c>
      <c r="F1370" s="2" t="s">
        <v>36</v>
      </c>
      <c r="H1370" s="2" t="s">
        <v>2774</v>
      </c>
      <c r="I1370" s="3" t="s">
        <v>38</v>
      </c>
    </row>
    <row r="1371" s="2" customFormat="1" spans="1:9">
      <c r="A1371" s="3"/>
      <c r="B1371" s="7" t="s">
        <v>2775</v>
      </c>
      <c r="D1371" s="2" t="s">
        <v>35</v>
      </c>
      <c r="E1371" s="2">
        <v>1</v>
      </c>
      <c r="F1371" s="2" t="s">
        <v>36</v>
      </c>
      <c r="H1371" s="2" t="s">
        <v>2776</v>
      </c>
      <c r="I1371" s="3" t="s">
        <v>38</v>
      </c>
    </row>
    <row r="1372" s="2" customFormat="1" spans="1:9">
      <c r="A1372" s="3"/>
      <c r="B1372" s="7" t="s">
        <v>2777</v>
      </c>
      <c r="D1372" s="2" t="s">
        <v>35</v>
      </c>
      <c r="E1372" s="2">
        <v>1</v>
      </c>
      <c r="F1372" s="2" t="s">
        <v>36</v>
      </c>
      <c r="H1372" s="2" t="s">
        <v>2778</v>
      </c>
      <c r="I1372" s="3" t="s">
        <v>38</v>
      </c>
    </row>
    <row r="1373" s="2" customFormat="1" spans="1:9">
      <c r="A1373" s="3"/>
      <c r="B1373" s="7" t="s">
        <v>2779</v>
      </c>
      <c r="D1373" s="2" t="s">
        <v>35</v>
      </c>
      <c r="E1373" s="2">
        <v>1</v>
      </c>
      <c r="F1373" s="2" t="s">
        <v>36</v>
      </c>
      <c r="H1373" s="2" t="s">
        <v>2780</v>
      </c>
      <c r="I1373" s="3" t="s">
        <v>38</v>
      </c>
    </row>
    <row r="1374" s="2" customFormat="1" spans="1:9">
      <c r="A1374" s="3"/>
      <c r="B1374" s="7" t="s">
        <v>2781</v>
      </c>
      <c r="D1374" s="2" t="s">
        <v>35</v>
      </c>
      <c r="E1374" s="2">
        <v>1</v>
      </c>
      <c r="F1374" s="2" t="s">
        <v>36</v>
      </c>
      <c r="H1374" s="2" t="s">
        <v>2782</v>
      </c>
      <c r="I1374" s="3" t="s">
        <v>38</v>
      </c>
    </row>
    <row r="1375" s="2" customFormat="1" spans="1:9">
      <c r="A1375" s="3"/>
      <c r="B1375" s="7" t="s">
        <v>2783</v>
      </c>
      <c r="D1375" s="2" t="s">
        <v>35</v>
      </c>
      <c r="E1375" s="2">
        <v>1</v>
      </c>
      <c r="F1375" s="2" t="s">
        <v>36</v>
      </c>
      <c r="H1375" s="2" t="s">
        <v>2784</v>
      </c>
      <c r="I1375" s="3" t="s">
        <v>38</v>
      </c>
    </row>
    <row r="1376" s="2" customFormat="1" spans="1:9">
      <c r="A1376" s="3"/>
      <c r="B1376" s="7" t="s">
        <v>2785</v>
      </c>
      <c r="D1376" s="2" t="s">
        <v>35</v>
      </c>
      <c r="E1376" s="2">
        <v>1</v>
      </c>
      <c r="F1376" s="2" t="s">
        <v>36</v>
      </c>
      <c r="H1376" s="2" t="s">
        <v>2786</v>
      </c>
      <c r="I1376" s="3" t="s">
        <v>38</v>
      </c>
    </row>
    <row r="1377" s="2" customFormat="1" spans="1:9">
      <c r="A1377" s="3"/>
      <c r="B1377" s="7" t="s">
        <v>2787</v>
      </c>
      <c r="D1377" s="2" t="s">
        <v>35</v>
      </c>
      <c r="E1377" s="2">
        <v>1</v>
      </c>
      <c r="F1377" s="2" t="s">
        <v>36</v>
      </c>
      <c r="H1377" s="2" t="s">
        <v>2788</v>
      </c>
      <c r="I1377" s="3" t="s">
        <v>38</v>
      </c>
    </row>
    <row r="1378" s="2" customFormat="1" spans="1:9">
      <c r="A1378" s="3"/>
      <c r="B1378" s="7" t="s">
        <v>2789</v>
      </c>
      <c r="D1378" s="2" t="s">
        <v>35</v>
      </c>
      <c r="E1378" s="2">
        <v>1</v>
      </c>
      <c r="F1378" s="2" t="s">
        <v>36</v>
      </c>
      <c r="H1378" s="2" t="s">
        <v>2790</v>
      </c>
      <c r="I1378" s="3" t="s">
        <v>38</v>
      </c>
    </row>
    <row r="1379" s="2" customFormat="1" spans="1:9">
      <c r="A1379" s="3"/>
      <c r="B1379" s="7" t="s">
        <v>2791</v>
      </c>
      <c r="D1379" s="2" t="s">
        <v>35</v>
      </c>
      <c r="E1379" s="2">
        <v>1</v>
      </c>
      <c r="F1379" s="2" t="s">
        <v>36</v>
      </c>
      <c r="H1379" s="2" t="s">
        <v>2792</v>
      </c>
      <c r="I1379" s="3" t="s">
        <v>38</v>
      </c>
    </row>
    <row r="1380" s="2" customFormat="1" spans="1:9">
      <c r="A1380" s="3"/>
      <c r="B1380" s="7" t="s">
        <v>2793</v>
      </c>
      <c r="D1380" s="2" t="s">
        <v>35</v>
      </c>
      <c r="E1380" s="2">
        <v>1</v>
      </c>
      <c r="F1380" s="2" t="s">
        <v>36</v>
      </c>
      <c r="H1380" s="2" t="s">
        <v>2794</v>
      </c>
      <c r="I1380" s="3" t="s">
        <v>38</v>
      </c>
    </row>
    <row r="1381" s="2" customFormat="1" spans="1:9">
      <c r="A1381" s="3"/>
      <c r="B1381" s="7" t="s">
        <v>2795</v>
      </c>
      <c r="D1381" s="2" t="s">
        <v>35</v>
      </c>
      <c r="E1381" s="2">
        <v>1</v>
      </c>
      <c r="F1381" s="2" t="s">
        <v>36</v>
      </c>
      <c r="H1381" s="2" t="s">
        <v>2796</v>
      </c>
      <c r="I1381" s="3" t="s">
        <v>38</v>
      </c>
    </row>
    <row r="1382" s="2" customFormat="1" spans="1:9">
      <c r="A1382" s="3"/>
      <c r="B1382" s="7" t="s">
        <v>2797</v>
      </c>
      <c r="D1382" s="2" t="s">
        <v>35</v>
      </c>
      <c r="E1382" s="2">
        <v>1</v>
      </c>
      <c r="F1382" s="2" t="s">
        <v>36</v>
      </c>
      <c r="H1382" s="2" t="s">
        <v>2798</v>
      </c>
      <c r="I1382" s="3" t="s">
        <v>38</v>
      </c>
    </row>
    <row r="1383" s="2" customFormat="1" spans="1:9">
      <c r="A1383" s="3"/>
      <c r="B1383" s="7" t="s">
        <v>2799</v>
      </c>
      <c r="D1383" s="2" t="s">
        <v>35</v>
      </c>
      <c r="E1383" s="2">
        <v>1</v>
      </c>
      <c r="F1383" s="2" t="s">
        <v>36</v>
      </c>
      <c r="H1383" s="14" t="s">
        <v>2800</v>
      </c>
      <c r="I1383" s="3" t="s">
        <v>2550</v>
      </c>
    </row>
    <row r="1384" s="2" customFormat="1" spans="1:9">
      <c r="A1384" s="3"/>
      <c r="B1384" s="7" t="s">
        <v>2801</v>
      </c>
      <c r="D1384" s="2" t="s">
        <v>35</v>
      </c>
      <c r="E1384" s="2">
        <v>1</v>
      </c>
      <c r="F1384" s="2" t="s">
        <v>36</v>
      </c>
      <c r="H1384" s="2" t="s">
        <v>2802</v>
      </c>
      <c r="I1384" s="3" t="s">
        <v>38</v>
      </c>
    </row>
    <row r="1385" s="2" customFormat="1" spans="1:9">
      <c r="A1385" s="3"/>
      <c r="B1385" s="7" t="s">
        <v>2803</v>
      </c>
      <c r="D1385" s="2" t="s">
        <v>35</v>
      </c>
      <c r="E1385" s="2">
        <v>1</v>
      </c>
      <c r="F1385" s="2" t="s">
        <v>36</v>
      </c>
      <c r="H1385" s="2" t="s">
        <v>2804</v>
      </c>
      <c r="I1385" s="3" t="s">
        <v>38</v>
      </c>
    </row>
    <row r="1386" s="2" customFormat="1" spans="1:9">
      <c r="A1386" s="3"/>
      <c r="B1386" s="7" t="s">
        <v>2805</v>
      </c>
      <c r="D1386" s="2" t="s">
        <v>35</v>
      </c>
      <c r="E1386" s="2">
        <v>1</v>
      </c>
      <c r="F1386" s="2" t="s">
        <v>36</v>
      </c>
      <c r="H1386" s="2" t="s">
        <v>2806</v>
      </c>
      <c r="I1386" s="3" t="s">
        <v>59</v>
      </c>
    </row>
    <row r="1387" s="2" customFormat="1" spans="1:9">
      <c r="A1387" s="3"/>
      <c r="B1387" s="7" t="s">
        <v>2807</v>
      </c>
      <c r="D1387" s="2" t="s">
        <v>35</v>
      </c>
      <c r="E1387" s="2">
        <v>1</v>
      </c>
      <c r="F1387" s="2" t="s">
        <v>36</v>
      </c>
      <c r="H1387" s="2" t="s">
        <v>2808</v>
      </c>
      <c r="I1387" s="3" t="s">
        <v>38</v>
      </c>
    </row>
    <row r="1388" s="2" customFormat="1" spans="1:9">
      <c r="A1388" s="3"/>
      <c r="B1388" s="7" t="s">
        <v>2809</v>
      </c>
      <c r="D1388" s="2" t="s">
        <v>35</v>
      </c>
      <c r="E1388" s="2">
        <v>1</v>
      </c>
      <c r="F1388" s="2" t="s">
        <v>36</v>
      </c>
      <c r="H1388" s="2" t="s">
        <v>2810</v>
      </c>
      <c r="I1388" s="3" t="s">
        <v>38</v>
      </c>
    </row>
    <row r="1389" s="2" customFormat="1" spans="1:9">
      <c r="A1389" s="3"/>
      <c r="B1389" s="7" t="s">
        <v>2811</v>
      </c>
      <c r="D1389" s="2" t="s">
        <v>35</v>
      </c>
      <c r="E1389" s="2">
        <v>1</v>
      </c>
      <c r="F1389" s="2" t="s">
        <v>36</v>
      </c>
      <c r="H1389" s="2" t="s">
        <v>2812</v>
      </c>
      <c r="I1389" s="3" t="s">
        <v>38</v>
      </c>
    </row>
    <row r="1390" s="2" customFormat="1" spans="1:9">
      <c r="A1390" s="3"/>
      <c r="B1390" s="7" t="s">
        <v>2813</v>
      </c>
      <c r="D1390" s="2" t="s">
        <v>35</v>
      </c>
      <c r="E1390" s="2">
        <v>1</v>
      </c>
      <c r="F1390" s="2" t="s">
        <v>36</v>
      </c>
      <c r="H1390" s="2" t="s">
        <v>2814</v>
      </c>
      <c r="I1390" s="3" t="s">
        <v>38</v>
      </c>
    </row>
    <row r="1391" s="2" customFormat="1" spans="1:9">
      <c r="A1391" s="3"/>
      <c r="B1391" s="7" t="s">
        <v>2815</v>
      </c>
      <c r="D1391" s="2" t="s">
        <v>35</v>
      </c>
      <c r="E1391" s="2">
        <v>1</v>
      </c>
      <c r="F1391" s="2" t="s">
        <v>36</v>
      </c>
      <c r="H1391" s="2" t="s">
        <v>2816</v>
      </c>
      <c r="I1391" s="3" t="s">
        <v>38</v>
      </c>
    </row>
    <row r="1392" s="2" customFormat="1" spans="1:9">
      <c r="A1392" s="3"/>
      <c r="B1392" s="7" t="s">
        <v>2817</v>
      </c>
      <c r="D1392" s="2" t="s">
        <v>35</v>
      </c>
      <c r="E1392" s="2">
        <v>1</v>
      </c>
      <c r="F1392" s="2" t="s">
        <v>36</v>
      </c>
      <c r="H1392" s="2" t="s">
        <v>2818</v>
      </c>
      <c r="I1392" s="3" t="s">
        <v>38</v>
      </c>
    </row>
    <row r="1393" s="2" customFormat="1" spans="1:9">
      <c r="A1393" s="3"/>
      <c r="B1393" s="7" t="s">
        <v>2819</v>
      </c>
      <c r="D1393" s="2" t="s">
        <v>35</v>
      </c>
      <c r="E1393" s="2">
        <v>1</v>
      </c>
      <c r="F1393" s="2" t="s">
        <v>36</v>
      </c>
      <c r="H1393" s="2" t="s">
        <v>2820</v>
      </c>
      <c r="I1393" s="3" t="s">
        <v>38</v>
      </c>
    </row>
    <row r="1394" s="2" customFormat="1" spans="1:9">
      <c r="A1394" s="3"/>
      <c r="B1394" s="7" t="s">
        <v>2821</v>
      </c>
      <c r="D1394" s="2" t="s">
        <v>35</v>
      </c>
      <c r="E1394" s="2">
        <v>1</v>
      </c>
      <c r="F1394" s="2" t="s">
        <v>36</v>
      </c>
      <c r="H1394" s="2" t="s">
        <v>2822</v>
      </c>
      <c r="I1394" s="3" t="s">
        <v>38</v>
      </c>
    </row>
    <row r="1395" s="2" customFormat="1" spans="1:9">
      <c r="A1395" s="3"/>
      <c r="B1395" s="7" t="s">
        <v>2823</v>
      </c>
      <c r="D1395" s="2" t="s">
        <v>35</v>
      </c>
      <c r="E1395" s="2">
        <v>1</v>
      </c>
      <c r="F1395" s="2" t="s">
        <v>36</v>
      </c>
      <c r="H1395" s="2" t="s">
        <v>2824</v>
      </c>
      <c r="I1395" s="3" t="s">
        <v>38</v>
      </c>
    </row>
    <row r="1396" s="2" customFormat="1" spans="1:9">
      <c r="A1396" s="3"/>
      <c r="B1396" s="7" t="s">
        <v>2825</v>
      </c>
      <c r="D1396" s="2" t="s">
        <v>35</v>
      </c>
      <c r="E1396" s="2">
        <v>1</v>
      </c>
      <c r="F1396" s="2" t="s">
        <v>36</v>
      </c>
      <c r="H1396" s="2" t="s">
        <v>2826</v>
      </c>
      <c r="I1396" s="3" t="s">
        <v>38</v>
      </c>
    </row>
    <row r="1397" s="2" customFormat="1" spans="1:9">
      <c r="A1397" s="3"/>
      <c r="B1397" s="7" t="s">
        <v>2827</v>
      </c>
      <c r="D1397" s="2" t="s">
        <v>35</v>
      </c>
      <c r="E1397" s="2">
        <v>1</v>
      </c>
      <c r="F1397" s="2" t="s">
        <v>36</v>
      </c>
      <c r="H1397" s="2" t="s">
        <v>2828</v>
      </c>
      <c r="I1397" s="3" t="s">
        <v>38</v>
      </c>
    </row>
    <row r="1398" s="2" customFormat="1" spans="1:9">
      <c r="A1398" s="3"/>
      <c r="B1398" s="7" t="s">
        <v>2829</v>
      </c>
      <c r="D1398" s="2" t="s">
        <v>35</v>
      </c>
      <c r="E1398" s="2">
        <v>1</v>
      </c>
      <c r="F1398" s="2" t="s">
        <v>36</v>
      </c>
      <c r="H1398" s="2" t="s">
        <v>2830</v>
      </c>
      <c r="I1398" s="3" t="s">
        <v>38</v>
      </c>
    </row>
    <row r="1399" s="2" customFormat="1" spans="1:9">
      <c r="A1399" s="3"/>
      <c r="B1399" s="7" t="s">
        <v>2831</v>
      </c>
      <c r="D1399" s="2" t="s">
        <v>35</v>
      </c>
      <c r="E1399" s="2">
        <v>1</v>
      </c>
      <c r="F1399" s="2" t="s">
        <v>36</v>
      </c>
      <c r="H1399" s="2" t="s">
        <v>2832</v>
      </c>
      <c r="I1399" s="3" t="s">
        <v>38</v>
      </c>
    </row>
    <row r="1400" s="2" customFormat="1" spans="1:9">
      <c r="A1400" s="3"/>
      <c r="B1400" s="7" t="s">
        <v>2833</v>
      </c>
      <c r="D1400" s="2" t="s">
        <v>35</v>
      </c>
      <c r="E1400" s="2">
        <v>1</v>
      </c>
      <c r="F1400" s="2" t="s">
        <v>36</v>
      </c>
      <c r="H1400" s="2" t="s">
        <v>2834</v>
      </c>
      <c r="I1400" s="3" t="s">
        <v>38</v>
      </c>
    </row>
    <row r="1401" s="2" customFormat="1" spans="1:9">
      <c r="A1401" s="3"/>
      <c r="B1401" s="7" t="s">
        <v>2835</v>
      </c>
      <c r="D1401" s="2" t="s">
        <v>35</v>
      </c>
      <c r="E1401" s="2">
        <v>1</v>
      </c>
      <c r="F1401" s="2" t="s">
        <v>36</v>
      </c>
      <c r="H1401" s="2" t="s">
        <v>2836</v>
      </c>
      <c r="I1401" s="3" t="s">
        <v>38</v>
      </c>
    </row>
    <row r="1402" s="2" customFormat="1" spans="1:9">
      <c r="A1402" s="3"/>
      <c r="B1402" s="7" t="s">
        <v>2837</v>
      </c>
      <c r="D1402" s="2" t="s">
        <v>35</v>
      </c>
      <c r="E1402" s="2">
        <v>1</v>
      </c>
      <c r="F1402" s="2" t="s">
        <v>36</v>
      </c>
      <c r="H1402" s="2" t="s">
        <v>2838</v>
      </c>
      <c r="I1402" s="3" t="s">
        <v>38</v>
      </c>
    </row>
    <row r="1403" s="2" customFormat="1" spans="1:9">
      <c r="A1403" s="3"/>
      <c r="B1403" s="7" t="s">
        <v>2839</v>
      </c>
      <c r="D1403" s="2" t="s">
        <v>35</v>
      </c>
      <c r="E1403" s="2">
        <v>1</v>
      </c>
      <c r="F1403" s="2" t="s">
        <v>36</v>
      </c>
      <c r="H1403" s="2" t="s">
        <v>2840</v>
      </c>
      <c r="I1403" s="3" t="s">
        <v>59</v>
      </c>
    </row>
    <row r="1404" s="2" customFormat="1" spans="1:9">
      <c r="A1404" s="3"/>
      <c r="B1404" s="7" t="s">
        <v>2841</v>
      </c>
      <c r="D1404" s="2" t="s">
        <v>35</v>
      </c>
      <c r="E1404" s="2">
        <v>1</v>
      </c>
      <c r="F1404" s="2" t="s">
        <v>36</v>
      </c>
      <c r="H1404" s="2" t="s">
        <v>2842</v>
      </c>
      <c r="I1404" s="3" t="s">
        <v>38</v>
      </c>
    </row>
    <row r="1405" s="2" customFormat="1" spans="1:9">
      <c r="A1405" s="3"/>
      <c r="B1405" s="7" t="s">
        <v>2843</v>
      </c>
      <c r="D1405" s="2" t="s">
        <v>35</v>
      </c>
      <c r="E1405" s="2">
        <v>1</v>
      </c>
      <c r="F1405" s="2" t="s">
        <v>36</v>
      </c>
      <c r="H1405" s="2" t="s">
        <v>2844</v>
      </c>
      <c r="I1405" s="3" t="s">
        <v>38</v>
      </c>
    </row>
    <row r="1406" s="2" customFormat="1" spans="1:9">
      <c r="A1406" s="3"/>
      <c r="B1406" s="7" t="s">
        <v>2845</v>
      </c>
      <c r="D1406" s="2" t="s">
        <v>35</v>
      </c>
      <c r="E1406" s="2">
        <v>1</v>
      </c>
      <c r="F1406" s="2" t="s">
        <v>36</v>
      </c>
      <c r="H1406" s="2" t="s">
        <v>2846</v>
      </c>
      <c r="I1406" s="3" t="s">
        <v>38</v>
      </c>
    </row>
    <row r="1407" s="2" customFormat="1" spans="1:9">
      <c r="A1407" s="3"/>
      <c r="B1407" s="7" t="s">
        <v>2847</v>
      </c>
      <c r="D1407" s="2" t="s">
        <v>35</v>
      </c>
      <c r="E1407" s="2">
        <v>1</v>
      </c>
      <c r="F1407" s="2" t="s">
        <v>36</v>
      </c>
      <c r="H1407" s="2" t="s">
        <v>2848</v>
      </c>
      <c r="I1407" s="3" t="s">
        <v>59</v>
      </c>
    </row>
    <row r="1408" s="2" customFormat="1" spans="1:9">
      <c r="A1408" s="3"/>
      <c r="B1408" s="7" t="s">
        <v>2849</v>
      </c>
      <c r="D1408" s="2" t="s">
        <v>35</v>
      </c>
      <c r="E1408" s="2">
        <v>1</v>
      </c>
      <c r="F1408" s="2" t="s">
        <v>36</v>
      </c>
      <c r="H1408" s="2" t="s">
        <v>2850</v>
      </c>
      <c r="I1408" s="3" t="s">
        <v>59</v>
      </c>
    </row>
    <row r="1409" s="2" customFormat="1" spans="1:9">
      <c r="A1409" s="3"/>
      <c r="B1409" s="7" t="s">
        <v>2851</v>
      </c>
      <c r="D1409" s="2" t="s">
        <v>35</v>
      </c>
      <c r="E1409" s="2">
        <v>1</v>
      </c>
      <c r="F1409" s="2" t="s">
        <v>36</v>
      </c>
      <c r="H1409" s="2" t="s">
        <v>2852</v>
      </c>
      <c r="I1409" s="3" t="s">
        <v>38</v>
      </c>
    </row>
    <row r="1410" s="2" customFormat="1" spans="1:9">
      <c r="A1410" s="3"/>
      <c r="B1410" s="7" t="s">
        <v>2853</v>
      </c>
      <c r="D1410" s="2" t="s">
        <v>35</v>
      </c>
      <c r="E1410" s="2">
        <v>1</v>
      </c>
      <c r="F1410" s="2" t="s">
        <v>36</v>
      </c>
      <c r="H1410" s="2" t="s">
        <v>2854</v>
      </c>
      <c r="I1410" s="3" t="s">
        <v>38</v>
      </c>
    </row>
    <row r="1411" s="2" customFormat="1" spans="1:9">
      <c r="A1411" s="3"/>
      <c r="B1411" s="7" t="s">
        <v>2855</v>
      </c>
      <c r="D1411" s="2" t="s">
        <v>35</v>
      </c>
      <c r="E1411" s="2">
        <v>1</v>
      </c>
      <c r="F1411" s="2" t="s">
        <v>36</v>
      </c>
      <c r="H1411" s="2" t="s">
        <v>2856</v>
      </c>
      <c r="I1411" s="3" t="s">
        <v>38</v>
      </c>
    </row>
    <row r="1412" s="2" customFormat="1" spans="1:9">
      <c r="A1412" s="3"/>
      <c r="B1412" s="7" t="s">
        <v>2857</v>
      </c>
      <c r="D1412" s="2" t="s">
        <v>35</v>
      </c>
      <c r="E1412" s="2">
        <v>1</v>
      </c>
      <c r="F1412" s="2" t="s">
        <v>36</v>
      </c>
      <c r="H1412" s="2" t="s">
        <v>2858</v>
      </c>
      <c r="I1412" s="3" t="s">
        <v>38</v>
      </c>
    </row>
    <row r="1413" s="2" customFormat="1" spans="1:9">
      <c r="A1413" s="3"/>
      <c r="B1413" s="7" t="s">
        <v>2859</v>
      </c>
      <c r="D1413" s="2" t="s">
        <v>35</v>
      </c>
      <c r="E1413" s="2">
        <v>1</v>
      </c>
      <c r="F1413" s="2" t="s">
        <v>36</v>
      </c>
      <c r="H1413" s="2" t="s">
        <v>2860</v>
      </c>
      <c r="I1413" s="3" t="s">
        <v>38</v>
      </c>
    </row>
    <row r="1414" s="2" customFormat="1" spans="1:9">
      <c r="A1414" s="3"/>
      <c r="B1414" s="7" t="s">
        <v>2861</v>
      </c>
      <c r="D1414" s="2" t="s">
        <v>35</v>
      </c>
      <c r="E1414" s="2">
        <v>1</v>
      </c>
      <c r="F1414" s="2" t="s">
        <v>36</v>
      </c>
      <c r="H1414" s="2" t="s">
        <v>2862</v>
      </c>
      <c r="I1414" s="3" t="s">
        <v>38</v>
      </c>
    </row>
    <row r="1415" s="2" customFormat="1" spans="1:9">
      <c r="A1415" s="3"/>
      <c r="B1415" s="7" t="s">
        <v>2863</v>
      </c>
      <c r="D1415" s="2" t="s">
        <v>35</v>
      </c>
      <c r="E1415" s="2">
        <v>1</v>
      </c>
      <c r="F1415" s="2" t="s">
        <v>36</v>
      </c>
      <c r="H1415" s="2" t="s">
        <v>2864</v>
      </c>
      <c r="I1415" s="3" t="s">
        <v>38</v>
      </c>
    </row>
    <row r="1416" s="2" customFormat="1" spans="1:9">
      <c r="A1416" s="3"/>
      <c r="B1416" s="7" t="s">
        <v>2865</v>
      </c>
      <c r="D1416" s="2" t="s">
        <v>35</v>
      </c>
      <c r="E1416" s="2">
        <v>1</v>
      </c>
      <c r="F1416" s="2" t="s">
        <v>36</v>
      </c>
      <c r="H1416" s="2" t="s">
        <v>2866</v>
      </c>
      <c r="I1416" s="3" t="s">
        <v>38</v>
      </c>
    </row>
    <row r="1417" s="2" customFormat="1" spans="1:9">
      <c r="A1417" s="3"/>
      <c r="B1417" s="7" t="s">
        <v>2867</v>
      </c>
      <c r="D1417" s="2" t="s">
        <v>35</v>
      </c>
      <c r="E1417" s="2">
        <v>1</v>
      </c>
      <c r="F1417" s="2" t="s">
        <v>36</v>
      </c>
      <c r="H1417" s="2" t="s">
        <v>2868</v>
      </c>
      <c r="I1417" s="3" t="s">
        <v>38</v>
      </c>
    </row>
    <row r="1418" s="2" customFormat="1" spans="1:9">
      <c r="A1418" s="3"/>
      <c r="B1418" s="7" t="s">
        <v>2869</v>
      </c>
      <c r="D1418" s="2" t="s">
        <v>35</v>
      </c>
      <c r="E1418" s="2">
        <v>1</v>
      </c>
      <c r="F1418" s="2" t="s">
        <v>36</v>
      </c>
      <c r="H1418" s="2" t="s">
        <v>2870</v>
      </c>
      <c r="I1418" s="3" t="s">
        <v>38</v>
      </c>
    </row>
    <row r="1419" s="2" customFormat="1" spans="1:9">
      <c r="A1419" s="3"/>
      <c r="B1419" s="7" t="s">
        <v>2871</v>
      </c>
      <c r="D1419" s="2" t="s">
        <v>35</v>
      </c>
      <c r="E1419" s="2">
        <v>1</v>
      </c>
      <c r="F1419" s="2" t="s">
        <v>36</v>
      </c>
      <c r="H1419" s="2" t="s">
        <v>2872</v>
      </c>
      <c r="I1419" s="3" t="s">
        <v>38</v>
      </c>
    </row>
    <row r="1420" s="2" customFormat="1" spans="1:9">
      <c r="A1420" s="3"/>
      <c r="B1420" s="7" t="s">
        <v>2873</v>
      </c>
      <c r="D1420" s="2" t="s">
        <v>35</v>
      </c>
      <c r="E1420" s="2">
        <v>1</v>
      </c>
      <c r="F1420" s="2" t="s">
        <v>36</v>
      </c>
      <c r="H1420" s="2" t="s">
        <v>2874</v>
      </c>
      <c r="I1420" s="3" t="s">
        <v>38</v>
      </c>
    </row>
    <row r="1421" s="2" customFormat="1" spans="1:9">
      <c r="A1421" s="3"/>
      <c r="B1421" s="7" t="s">
        <v>2875</v>
      </c>
      <c r="D1421" s="2" t="s">
        <v>35</v>
      </c>
      <c r="E1421" s="2">
        <v>1</v>
      </c>
      <c r="F1421" s="2" t="s">
        <v>36</v>
      </c>
      <c r="H1421" s="2" t="s">
        <v>2876</v>
      </c>
      <c r="I1421" s="3" t="s">
        <v>38</v>
      </c>
    </row>
    <row r="1422" s="2" customFormat="1" spans="1:9">
      <c r="A1422" s="3"/>
      <c r="B1422" s="7" t="s">
        <v>2877</v>
      </c>
      <c r="D1422" s="2" t="s">
        <v>35</v>
      </c>
      <c r="E1422" s="2">
        <v>1</v>
      </c>
      <c r="F1422" s="2" t="s">
        <v>36</v>
      </c>
      <c r="H1422" s="2" t="s">
        <v>2878</v>
      </c>
      <c r="I1422" s="3" t="s">
        <v>38</v>
      </c>
    </row>
    <row r="1423" s="2" customFormat="1" spans="1:9">
      <c r="A1423" s="3"/>
      <c r="B1423" s="7" t="s">
        <v>2879</v>
      </c>
      <c r="D1423" s="2" t="s">
        <v>35</v>
      </c>
      <c r="E1423" s="2">
        <v>1</v>
      </c>
      <c r="F1423" s="2" t="s">
        <v>36</v>
      </c>
      <c r="H1423" s="2" t="s">
        <v>2880</v>
      </c>
      <c r="I1423" s="3" t="s">
        <v>38</v>
      </c>
    </row>
    <row r="1424" s="2" customFormat="1" spans="1:9">
      <c r="A1424" s="3"/>
      <c r="B1424" s="7" t="s">
        <v>2881</v>
      </c>
      <c r="D1424" s="2" t="s">
        <v>35</v>
      </c>
      <c r="E1424" s="2">
        <v>1</v>
      </c>
      <c r="F1424" s="2" t="s">
        <v>36</v>
      </c>
      <c r="H1424" s="2" t="s">
        <v>2882</v>
      </c>
      <c r="I1424" s="3" t="s">
        <v>38</v>
      </c>
    </row>
    <row r="1425" s="2" customFormat="1" spans="1:9">
      <c r="A1425" s="3"/>
      <c r="B1425" s="7" t="s">
        <v>2883</v>
      </c>
      <c r="D1425" s="2" t="s">
        <v>35</v>
      </c>
      <c r="E1425" s="2">
        <v>1</v>
      </c>
      <c r="F1425" s="2" t="s">
        <v>36</v>
      </c>
      <c r="H1425" s="2" t="s">
        <v>2884</v>
      </c>
      <c r="I1425" s="3" t="s">
        <v>38</v>
      </c>
    </row>
    <row r="1426" s="2" customFormat="1" spans="1:9">
      <c r="A1426" s="3"/>
      <c r="B1426" s="7" t="s">
        <v>2885</v>
      </c>
      <c r="D1426" s="2" t="s">
        <v>35</v>
      </c>
      <c r="E1426" s="2">
        <v>1</v>
      </c>
      <c r="F1426" s="2" t="s">
        <v>36</v>
      </c>
      <c r="H1426" s="2" t="s">
        <v>2886</v>
      </c>
      <c r="I1426" s="3" t="s">
        <v>38</v>
      </c>
    </row>
    <row r="1427" s="2" customFormat="1" spans="1:9">
      <c r="A1427" s="3"/>
      <c r="B1427" s="7" t="s">
        <v>2887</v>
      </c>
      <c r="D1427" s="2" t="s">
        <v>35</v>
      </c>
      <c r="E1427" s="2">
        <v>1</v>
      </c>
      <c r="F1427" s="2" t="s">
        <v>36</v>
      </c>
      <c r="H1427" s="2" t="s">
        <v>2888</v>
      </c>
      <c r="I1427" s="3" t="s">
        <v>38</v>
      </c>
    </row>
    <row r="1428" s="2" customFormat="1" spans="1:9">
      <c r="A1428" s="3"/>
      <c r="B1428" s="7" t="s">
        <v>2889</v>
      </c>
      <c r="D1428" s="2" t="s">
        <v>35</v>
      </c>
      <c r="E1428" s="2">
        <v>1</v>
      </c>
      <c r="F1428" s="2" t="s">
        <v>36</v>
      </c>
      <c r="H1428" s="2" t="s">
        <v>2890</v>
      </c>
      <c r="I1428" s="3" t="s">
        <v>38</v>
      </c>
    </row>
    <row r="1429" s="2" customFormat="1" spans="1:9">
      <c r="A1429" s="3"/>
      <c r="B1429" s="7" t="s">
        <v>2891</v>
      </c>
      <c r="D1429" s="2" t="s">
        <v>35</v>
      </c>
      <c r="E1429" s="2">
        <v>1</v>
      </c>
      <c r="F1429" s="2" t="s">
        <v>36</v>
      </c>
      <c r="H1429" s="2" t="s">
        <v>2892</v>
      </c>
      <c r="I1429" s="3" t="s">
        <v>38</v>
      </c>
    </row>
    <row r="1430" s="2" customFormat="1" spans="1:9">
      <c r="A1430" s="3"/>
      <c r="B1430" s="7" t="s">
        <v>2893</v>
      </c>
      <c r="D1430" s="2" t="s">
        <v>35</v>
      </c>
      <c r="E1430" s="2">
        <v>1</v>
      </c>
      <c r="F1430" s="2" t="s">
        <v>36</v>
      </c>
      <c r="H1430" s="2" t="s">
        <v>2894</v>
      </c>
      <c r="I1430" s="3" t="s">
        <v>38</v>
      </c>
    </row>
    <row r="1431" s="2" customFormat="1" spans="1:9">
      <c r="A1431" s="3"/>
      <c r="B1431" s="7" t="s">
        <v>2895</v>
      </c>
      <c r="D1431" s="2" t="s">
        <v>35</v>
      </c>
      <c r="E1431" s="2">
        <v>1</v>
      </c>
      <c r="F1431" s="2" t="s">
        <v>36</v>
      </c>
      <c r="H1431" s="2" t="s">
        <v>2896</v>
      </c>
      <c r="I1431" s="3" t="s">
        <v>38</v>
      </c>
    </row>
    <row r="1432" s="2" customFormat="1" spans="1:9">
      <c r="A1432" s="3"/>
      <c r="B1432" s="7" t="s">
        <v>2897</v>
      </c>
      <c r="D1432" s="2" t="s">
        <v>35</v>
      </c>
      <c r="E1432" s="2">
        <v>1</v>
      </c>
      <c r="F1432" s="2" t="s">
        <v>36</v>
      </c>
      <c r="H1432" s="2" t="s">
        <v>2898</v>
      </c>
      <c r="I1432" s="3" t="s">
        <v>38</v>
      </c>
    </row>
    <row r="1433" s="2" customFormat="1" spans="1:9">
      <c r="A1433" s="3"/>
      <c r="B1433" s="7" t="s">
        <v>2899</v>
      </c>
      <c r="D1433" s="2" t="s">
        <v>35</v>
      </c>
      <c r="E1433" s="2">
        <v>1</v>
      </c>
      <c r="F1433" s="2" t="s">
        <v>36</v>
      </c>
      <c r="H1433" s="2" t="s">
        <v>2900</v>
      </c>
      <c r="I1433" s="3" t="s">
        <v>38</v>
      </c>
    </row>
    <row r="1434" s="2" customFormat="1" spans="1:9">
      <c r="A1434" s="3"/>
      <c r="B1434" s="7" t="s">
        <v>2901</v>
      </c>
      <c r="D1434" s="2" t="s">
        <v>35</v>
      </c>
      <c r="E1434" s="2">
        <v>1</v>
      </c>
      <c r="F1434" s="2" t="s">
        <v>36</v>
      </c>
      <c r="H1434" s="2" t="s">
        <v>2902</v>
      </c>
      <c r="I1434" s="3" t="s">
        <v>38</v>
      </c>
    </row>
    <row r="1435" s="2" customFormat="1" spans="1:9">
      <c r="A1435" s="3"/>
      <c r="B1435" s="7" t="s">
        <v>2903</v>
      </c>
      <c r="D1435" s="2" t="s">
        <v>35</v>
      </c>
      <c r="E1435" s="2">
        <v>1</v>
      </c>
      <c r="F1435" s="2" t="s">
        <v>36</v>
      </c>
      <c r="H1435" s="2" t="s">
        <v>2904</v>
      </c>
      <c r="I1435" s="3" t="s">
        <v>38</v>
      </c>
    </row>
    <row r="1436" s="2" customFormat="1" spans="1:9">
      <c r="A1436" s="3"/>
      <c r="B1436" s="7" t="s">
        <v>2905</v>
      </c>
      <c r="D1436" s="2" t="s">
        <v>35</v>
      </c>
      <c r="E1436" s="2">
        <v>1</v>
      </c>
      <c r="F1436" s="2" t="s">
        <v>36</v>
      </c>
      <c r="H1436" s="2" t="s">
        <v>2906</v>
      </c>
      <c r="I1436" s="3" t="s">
        <v>38</v>
      </c>
    </row>
    <row r="1437" s="2" customFormat="1" spans="1:9">
      <c r="A1437" s="3"/>
      <c r="B1437" s="7" t="s">
        <v>2907</v>
      </c>
      <c r="D1437" s="2" t="s">
        <v>35</v>
      </c>
      <c r="E1437" s="2">
        <v>1</v>
      </c>
      <c r="F1437" s="2" t="s">
        <v>36</v>
      </c>
      <c r="H1437" s="2" t="s">
        <v>2908</v>
      </c>
      <c r="I1437" s="3" t="s">
        <v>38</v>
      </c>
    </row>
    <row r="1438" s="2" customFormat="1" spans="1:9">
      <c r="A1438" s="3"/>
      <c r="B1438" s="7" t="s">
        <v>2909</v>
      </c>
      <c r="D1438" s="2" t="s">
        <v>35</v>
      </c>
      <c r="E1438" s="2">
        <v>1</v>
      </c>
      <c r="F1438" s="2" t="s">
        <v>36</v>
      </c>
      <c r="H1438" s="2" t="s">
        <v>2910</v>
      </c>
      <c r="I1438" s="3" t="s">
        <v>38</v>
      </c>
    </row>
    <row r="1439" s="2" customFormat="1" spans="1:9">
      <c r="A1439" s="3"/>
      <c r="B1439" s="7" t="s">
        <v>2911</v>
      </c>
      <c r="D1439" s="2" t="s">
        <v>35</v>
      </c>
      <c r="E1439" s="2">
        <v>1</v>
      </c>
      <c r="F1439" s="2" t="s">
        <v>36</v>
      </c>
      <c r="H1439" s="2" t="s">
        <v>2912</v>
      </c>
      <c r="I1439" s="3" t="s">
        <v>38</v>
      </c>
    </row>
    <row r="1440" s="2" customFormat="1" spans="1:9">
      <c r="A1440" s="3"/>
      <c r="B1440" s="7" t="s">
        <v>2913</v>
      </c>
      <c r="D1440" s="2" t="s">
        <v>35</v>
      </c>
      <c r="E1440" s="2">
        <v>1</v>
      </c>
      <c r="F1440" s="2" t="s">
        <v>36</v>
      </c>
      <c r="H1440" s="2" t="s">
        <v>2914</v>
      </c>
      <c r="I1440" s="3" t="s">
        <v>38</v>
      </c>
    </row>
    <row r="1441" s="2" customFormat="1" spans="1:9">
      <c r="A1441" s="3"/>
      <c r="B1441" s="7" t="s">
        <v>2915</v>
      </c>
      <c r="D1441" s="2" t="s">
        <v>35</v>
      </c>
      <c r="E1441" s="2">
        <v>1</v>
      </c>
      <c r="F1441" s="2" t="s">
        <v>36</v>
      </c>
      <c r="H1441" s="2" t="s">
        <v>2916</v>
      </c>
      <c r="I1441" s="3" t="s">
        <v>38</v>
      </c>
    </row>
    <row r="1442" s="2" customFormat="1" spans="1:9">
      <c r="A1442" s="3"/>
      <c r="B1442" s="7" t="s">
        <v>2917</v>
      </c>
      <c r="D1442" s="2" t="s">
        <v>35</v>
      </c>
      <c r="E1442" s="2">
        <v>1</v>
      </c>
      <c r="F1442" s="2" t="s">
        <v>36</v>
      </c>
      <c r="H1442" s="2" t="s">
        <v>2918</v>
      </c>
      <c r="I1442" s="3" t="s">
        <v>38</v>
      </c>
    </row>
    <row r="1443" s="2" customFormat="1" spans="1:9">
      <c r="A1443" s="3"/>
      <c r="B1443" s="7" t="s">
        <v>2919</v>
      </c>
      <c r="D1443" s="2" t="s">
        <v>35</v>
      </c>
      <c r="E1443" s="2">
        <v>1</v>
      </c>
      <c r="F1443" s="2" t="s">
        <v>36</v>
      </c>
      <c r="H1443" s="2" t="s">
        <v>2920</v>
      </c>
      <c r="I1443" s="3" t="s">
        <v>38</v>
      </c>
    </row>
    <row r="1444" s="2" customFormat="1" spans="1:9">
      <c r="A1444" s="3"/>
      <c r="B1444" s="7" t="s">
        <v>2921</v>
      </c>
      <c r="D1444" s="2" t="s">
        <v>35</v>
      </c>
      <c r="E1444" s="2">
        <v>1</v>
      </c>
      <c r="F1444" s="2" t="s">
        <v>36</v>
      </c>
      <c r="H1444" s="2" t="s">
        <v>2922</v>
      </c>
      <c r="I1444" s="3" t="s">
        <v>38</v>
      </c>
    </row>
    <row r="1445" s="2" customFormat="1" spans="1:9">
      <c r="A1445" s="3"/>
      <c r="B1445" s="7" t="s">
        <v>2923</v>
      </c>
      <c r="D1445" s="2" t="s">
        <v>35</v>
      </c>
      <c r="E1445" s="2">
        <v>1</v>
      </c>
      <c r="F1445" s="2" t="s">
        <v>36</v>
      </c>
      <c r="H1445" s="2" t="s">
        <v>2924</v>
      </c>
      <c r="I1445" s="3" t="s">
        <v>38</v>
      </c>
    </row>
    <row r="1446" s="2" customFormat="1" spans="1:9">
      <c r="A1446" s="3"/>
      <c r="B1446" s="7" t="s">
        <v>2925</v>
      </c>
      <c r="D1446" s="2" t="s">
        <v>35</v>
      </c>
      <c r="E1446" s="2">
        <v>1</v>
      </c>
      <c r="F1446" s="2" t="s">
        <v>36</v>
      </c>
      <c r="H1446" s="2" t="s">
        <v>2926</v>
      </c>
      <c r="I1446" s="3" t="s">
        <v>38</v>
      </c>
    </row>
    <row r="1447" s="2" customFormat="1" spans="1:9">
      <c r="A1447" s="3"/>
      <c r="B1447" s="7" t="s">
        <v>2927</v>
      </c>
      <c r="D1447" s="2" t="s">
        <v>35</v>
      </c>
      <c r="E1447" s="2">
        <v>1</v>
      </c>
      <c r="F1447" s="2" t="s">
        <v>36</v>
      </c>
      <c r="H1447" s="2" t="s">
        <v>2928</v>
      </c>
      <c r="I1447" s="3" t="s">
        <v>38</v>
      </c>
    </row>
    <row r="1448" s="2" customFormat="1" spans="1:9">
      <c r="A1448" s="3"/>
      <c r="B1448" s="7" t="s">
        <v>2929</v>
      </c>
      <c r="D1448" s="2" t="s">
        <v>35</v>
      </c>
      <c r="E1448" s="2">
        <v>1</v>
      </c>
      <c r="F1448" s="2" t="s">
        <v>36</v>
      </c>
      <c r="H1448" s="2" t="s">
        <v>2930</v>
      </c>
      <c r="I1448" s="3" t="s">
        <v>38</v>
      </c>
    </row>
    <row r="1449" s="2" customFormat="1" spans="1:9">
      <c r="A1449" s="3"/>
      <c r="B1449" s="7" t="s">
        <v>2931</v>
      </c>
      <c r="D1449" s="2" t="s">
        <v>35</v>
      </c>
      <c r="E1449" s="2">
        <v>1</v>
      </c>
      <c r="F1449" s="2" t="s">
        <v>36</v>
      </c>
      <c r="H1449" s="2" t="s">
        <v>2932</v>
      </c>
      <c r="I1449" s="3" t="s">
        <v>38</v>
      </c>
    </row>
    <row r="1450" s="2" customFormat="1" spans="1:9">
      <c r="A1450" s="3"/>
      <c r="B1450" s="7" t="s">
        <v>2933</v>
      </c>
      <c r="D1450" s="2" t="s">
        <v>35</v>
      </c>
      <c r="E1450" s="2">
        <v>1</v>
      </c>
      <c r="F1450" s="2" t="s">
        <v>36</v>
      </c>
      <c r="H1450" s="2" t="s">
        <v>2934</v>
      </c>
      <c r="I1450" s="3" t="s">
        <v>38</v>
      </c>
    </row>
    <row r="1451" s="2" customFormat="1" spans="1:9">
      <c r="A1451" s="3"/>
      <c r="B1451" s="7" t="s">
        <v>2935</v>
      </c>
      <c r="D1451" s="2" t="s">
        <v>35</v>
      </c>
      <c r="E1451" s="2">
        <v>1</v>
      </c>
      <c r="F1451" s="2" t="s">
        <v>36</v>
      </c>
      <c r="H1451" s="2" t="s">
        <v>2936</v>
      </c>
      <c r="I1451" s="3" t="s">
        <v>38</v>
      </c>
    </row>
    <row r="1452" s="2" customFormat="1" spans="1:9">
      <c r="A1452" s="3"/>
      <c r="B1452" s="7" t="s">
        <v>2937</v>
      </c>
      <c r="D1452" s="2" t="s">
        <v>35</v>
      </c>
      <c r="E1452" s="2">
        <v>1</v>
      </c>
      <c r="F1452" s="2" t="s">
        <v>36</v>
      </c>
      <c r="H1452" s="2" t="s">
        <v>2938</v>
      </c>
      <c r="I1452" s="3" t="s">
        <v>38</v>
      </c>
    </row>
    <row r="1453" s="2" customFormat="1" spans="1:9">
      <c r="A1453" s="3"/>
      <c r="B1453" s="7" t="s">
        <v>2939</v>
      </c>
      <c r="D1453" s="2" t="s">
        <v>35</v>
      </c>
      <c r="E1453" s="2">
        <v>1</v>
      </c>
      <c r="F1453" s="2" t="s">
        <v>36</v>
      </c>
      <c r="H1453" s="2" t="s">
        <v>2940</v>
      </c>
      <c r="I1453" s="3" t="s">
        <v>38</v>
      </c>
    </row>
    <row r="1454" s="2" customFormat="1" spans="1:9">
      <c r="A1454" s="3"/>
      <c r="B1454" s="7" t="s">
        <v>2941</v>
      </c>
      <c r="D1454" s="2" t="s">
        <v>35</v>
      </c>
      <c r="E1454" s="2">
        <v>1</v>
      </c>
      <c r="F1454" s="2" t="s">
        <v>36</v>
      </c>
      <c r="H1454" s="2" t="s">
        <v>2942</v>
      </c>
      <c r="I1454" s="3" t="s">
        <v>38</v>
      </c>
    </row>
    <row r="1455" s="2" customFormat="1" spans="1:9">
      <c r="A1455" s="3"/>
      <c r="B1455" s="7" t="s">
        <v>2943</v>
      </c>
      <c r="D1455" s="2" t="s">
        <v>35</v>
      </c>
      <c r="E1455" s="2">
        <v>1</v>
      </c>
      <c r="F1455" s="2" t="s">
        <v>36</v>
      </c>
      <c r="H1455" s="2" t="s">
        <v>2944</v>
      </c>
      <c r="I1455" s="3" t="s">
        <v>38</v>
      </c>
    </row>
    <row r="1456" s="2" customFormat="1" spans="1:9">
      <c r="A1456" s="3"/>
      <c r="B1456" s="7" t="s">
        <v>2945</v>
      </c>
      <c r="D1456" s="2" t="s">
        <v>35</v>
      </c>
      <c r="E1456" s="2">
        <v>1</v>
      </c>
      <c r="F1456" s="2" t="s">
        <v>36</v>
      </c>
      <c r="H1456" s="2" t="s">
        <v>2946</v>
      </c>
      <c r="I1456" s="3" t="s">
        <v>38</v>
      </c>
    </row>
    <row r="1457" s="2" customFormat="1" spans="1:9">
      <c r="A1457" s="3"/>
      <c r="B1457" s="7" t="s">
        <v>2947</v>
      </c>
      <c r="D1457" s="2" t="s">
        <v>35</v>
      </c>
      <c r="E1457" s="2">
        <v>1</v>
      </c>
      <c r="F1457" s="2" t="s">
        <v>36</v>
      </c>
      <c r="H1457" s="2" t="s">
        <v>2948</v>
      </c>
      <c r="I1457" s="3" t="s">
        <v>38</v>
      </c>
    </row>
    <row r="1458" s="2" customFormat="1" spans="1:9">
      <c r="A1458" s="3"/>
      <c r="B1458" s="7" t="s">
        <v>2949</v>
      </c>
      <c r="D1458" s="2" t="s">
        <v>35</v>
      </c>
      <c r="E1458" s="2">
        <v>1</v>
      </c>
      <c r="F1458" s="2" t="s">
        <v>36</v>
      </c>
      <c r="H1458" s="2" t="s">
        <v>2950</v>
      </c>
      <c r="I1458" s="3" t="s">
        <v>38</v>
      </c>
    </row>
    <row r="1459" s="2" customFormat="1" spans="1:9">
      <c r="A1459" s="3"/>
      <c r="B1459" s="7" t="s">
        <v>2951</v>
      </c>
      <c r="D1459" s="2" t="s">
        <v>35</v>
      </c>
      <c r="E1459" s="2">
        <v>1</v>
      </c>
      <c r="F1459" s="2" t="s">
        <v>36</v>
      </c>
      <c r="H1459" s="2" t="s">
        <v>2952</v>
      </c>
      <c r="I1459" s="3" t="s">
        <v>38</v>
      </c>
    </row>
    <row r="1460" s="2" customFormat="1" spans="1:9">
      <c r="A1460" s="3"/>
      <c r="B1460" s="7" t="s">
        <v>2953</v>
      </c>
      <c r="D1460" s="2" t="s">
        <v>35</v>
      </c>
      <c r="E1460" s="2">
        <v>1</v>
      </c>
      <c r="F1460" s="2" t="s">
        <v>36</v>
      </c>
      <c r="H1460" s="2" t="s">
        <v>2954</v>
      </c>
      <c r="I1460" s="3" t="s">
        <v>38</v>
      </c>
    </row>
    <row r="1461" s="2" customFormat="1" spans="1:9">
      <c r="A1461" s="3"/>
      <c r="B1461" s="7" t="s">
        <v>2955</v>
      </c>
      <c r="D1461" s="2" t="s">
        <v>35</v>
      </c>
      <c r="E1461" s="2">
        <v>1</v>
      </c>
      <c r="F1461" s="2" t="s">
        <v>36</v>
      </c>
      <c r="H1461" s="2" t="s">
        <v>2956</v>
      </c>
      <c r="I1461" s="3" t="s">
        <v>38</v>
      </c>
    </row>
    <row r="1462" s="2" customFormat="1" spans="1:9">
      <c r="A1462" s="3"/>
      <c r="B1462" s="7" t="s">
        <v>2957</v>
      </c>
      <c r="D1462" s="2" t="s">
        <v>35</v>
      </c>
      <c r="E1462" s="2">
        <v>1</v>
      </c>
      <c r="F1462" s="2" t="s">
        <v>36</v>
      </c>
      <c r="H1462" s="2" t="s">
        <v>2958</v>
      </c>
      <c r="I1462" s="3" t="s">
        <v>38</v>
      </c>
    </row>
    <row r="1463" s="2" customFormat="1" spans="1:9">
      <c r="A1463" s="3"/>
      <c r="B1463" s="7" t="s">
        <v>2959</v>
      </c>
      <c r="D1463" s="2" t="s">
        <v>35</v>
      </c>
      <c r="E1463" s="2">
        <v>1</v>
      </c>
      <c r="F1463" s="2" t="s">
        <v>36</v>
      </c>
      <c r="H1463" s="2" t="s">
        <v>2960</v>
      </c>
      <c r="I1463" s="3" t="s">
        <v>38</v>
      </c>
    </row>
    <row r="1464" s="2" customFormat="1" spans="1:9">
      <c r="A1464" s="3"/>
      <c r="B1464" s="7" t="s">
        <v>2961</v>
      </c>
      <c r="D1464" s="2" t="s">
        <v>35</v>
      </c>
      <c r="E1464" s="2">
        <v>1</v>
      </c>
      <c r="F1464" s="2" t="s">
        <v>36</v>
      </c>
      <c r="H1464" s="2" t="s">
        <v>2962</v>
      </c>
      <c r="I1464" s="3" t="s">
        <v>38</v>
      </c>
    </row>
    <row r="1465" s="2" customFormat="1" spans="1:9">
      <c r="A1465" s="3"/>
      <c r="B1465" s="7" t="s">
        <v>2963</v>
      </c>
      <c r="D1465" s="2" t="s">
        <v>35</v>
      </c>
      <c r="E1465" s="2">
        <v>1</v>
      </c>
      <c r="F1465" s="2" t="s">
        <v>36</v>
      </c>
      <c r="H1465" s="2" t="s">
        <v>2964</v>
      </c>
      <c r="I1465" s="3" t="s">
        <v>38</v>
      </c>
    </row>
    <row r="1466" s="2" customFormat="1" spans="1:9">
      <c r="A1466" s="3"/>
      <c r="B1466" s="7" t="s">
        <v>2965</v>
      </c>
      <c r="D1466" s="2" t="s">
        <v>35</v>
      </c>
      <c r="E1466" s="2">
        <v>1</v>
      </c>
      <c r="F1466" s="2" t="s">
        <v>36</v>
      </c>
      <c r="H1466" s="2" t="s">
        <v>2966</v>
      </c>
      <c r="I1466" s="3" t="s">
        <v>38</v>
      </c>
    </row>
    <row r="1467" s="2" customFormat="1" spans="1:9">
      <c r="A1467" s="3"/>
      <c r="B1467" s="7" t="s">
        <v>2967</v>
      </c>
      <c r="D1467" s="2" t="s">
        <v>35</v>
      </c>
      <c r="E1467" s="2">
        <v>1</v>
      </c>
      <c r="F1467" s="2" t="s">
        <v>36</v>
      </c>
      <c r="H1467" s="2" t="s">
        <v>2968</v>
      </c>
      <c r="I1467" s="3" t="s">
        <v>38</v>
      </c>
    </row>
    <row r="1468" s="2" customFormat="1" spans="1:9">
      <c r="A1468" s="3"/>
      <c r="B1468" s="7" t="s">
        <v>2969</v>
      </c>
      <c r="D1468" s="2" t="s">
        <v>35</v>
      </c>
      <c r="E1468" s="2">
        <v>1</v>
      </c>
      <c r="F1468" s="2" t="s">
        <v>36</v>
      </c>
      <c r="H1468" s="2" t="s">
        <v>2970</v>
      </c>
      <c r="I1468" s="3" t="s">
        <v>38</v>
      </c>
    </row>
    <row r="1469" s="2" customFormat="1" spans="1:9">
      <c r="A1469" s="3"/>
      <c r="B1469" s="7" t="s">
        <v>2971</v>
      </c>
      <c r="D1469" s="2" t="s">
        <v>35</v>
      </c>
      <c r="E1469" s="2">
        <v>1</v>
      </c>
      <c r="F1469" s="2" t="s">
        <v>36</v>
      </c>
      <c r="H1469" s="2" t="s">
        <v>2972</v>
      </c>
      <c r="I1469" s="3" t="s">
        <v>38</v>
      </c>
    </row>
    <row r="1470" s="2" customFormat="1" spans="1:9">
      <c r="A1470" s="3"/>
      <c r="B1470" s="7" t="s">
        <v>2973</v>
      </c>
      <c r="D1470" s="2" t="s">
        <v>35</v>
      </c>
      <c r="E1470" s="2">
        <v>1</v>
      </c>
      <c r="F1470" s="2" t="s">
        <v>36</v>
      </c>
      <c r="H1470" s="2" t="s">
        <v>2974</v>
      </c>
      <c r="I1470" s="3" t="s">
        <v>38</v>
      </c>
    </row>
    <row r="1471" s="2" customFormat="1" spans="1:9">
      <c r="A1471" s="3"/>
      <c r="B1471" s="7" t="s">
        <v>2975</v>
      </c>
      <c r="D1471" s="2" t="s">
        <v>35</v>
      </c>
      <c r="E1471" s="2">
        <v>1</v>
      </c>
      <c r="F1471" s="2" t="s">
        <v>36</v>
      </c>
      <c r="H1471" s="2" t="s">
        <v>2976</v>
      </c>
      <c r="I1471" s="3" t="s">
        <v>38</v>
      </c>
    </row>
    <row r="1472" s="2" customFormat="1" spans="1:9">
      <c r="A1472" s="3"/>
      <c r="B1472" s="7" t="s">
        <v>2977</v>
      </c>
      <c r="D1472" s="2" t="s">
        <v>35</v>
      </c>
      <c r="E1472" s="2">
        <v>1</v>
      </c>
      <c r="F1472" s="2" t="s">
        <v>36</v>
      </c>
      <c r="H1472" s="2" t="s">
        <v>2978</v>
      </c>
      <c r="I1472" s="3" t="s">
        <v>38</v>
      </c>
    </row>
    <row r="1473" s="2" customFormat="1" spans="1:9">
      <c r="A1473" s="3"/>
      <c r="B1473" s="7" t="s">
        <v>2979</v>
      </c>
      <c r="D1473" s="2" t="s">
        <v>35</v>
      </c>
      <c r="E1473" s="2">
        <v>1</v>
      </c>
      <c r="F1473" s="2" t="s">
        <v>36</v>
      </c>
      <c r="H1473" s="2" t="s">
        <v>2980</v>
      </c>
      <c r="I1473" s="3" t="s">
        <v>38</v>
      </c>
    </row>
    <row r="1474" s="2" customFormat="1" spans="1:9">
      <c r="A1474" s="3"/>
      <c r="B1474" s="7" t="s">
        <v>2981</v>
      </c>
      <c r="D1474" s="2" t="s">
        <v>35</v>
      </c>
      <c r="E1474" s="2">
        <v>1</v>
      </c>
      <c r="F1474" s="2" t="s">
        <v>36</v>
      </c>
      <c r="H1474" s="2" t="s">
        <v>2982</v>
      </c>
      <c r="I1474" s="3" t="s">
        <v>38</v>
      </c>
    </row>
    <row r="1475" s="2" customFormat="1" spans="1:9">
      <c r="A1475" s="3"/>
      <c r="B1475" s="7" t="s">
        <v>2983</v>
      </c>
      <c r="D1475" s="2" t="s">
        <v>35</v>
      </c>
      <c r="E1475" s="2">
        <v>1</v>
      </c>
      <c r="F1475" s="2" t="s">
        <v>36</v>
      </c>
      <c r="H1475" s="2" t="s">
        <v>2984</v>
      </c>
      <c r="I1475" s="3" t="s">
        <v>38</v>
      </c>
    </row>
    <row r="1476" s="2" customFormat="1" spans="1:9">
      <c r="A1476" s="3"/>
      <c r="B1476" s="7" t="s">
        <v>2985</v>
      </c>
      <c r="D1476" s="2" t="s">
        <v>35</v>
      </c>
      <c r="E1476" s="2">
        <v>1</v>
      </c>
      <c r="F1476" s="2" t="s">
        <v>36</v>
      </c>
      <c r="H1476" s="2" t="s">
        <v>2986</v>
      </c>
      <c r="I1476" s="3" t="s">
        <v>38</v>
      </c>
    </row>
    <row r="1477" s="2" customFormat="1" spans="1:9">
      <c r="A1477" s="3"/>
      <c r="B1477" s="7" t="s">
        <v>2987</v>
      </c>
      <c r="D1477" s="2" t="s">
        <v>35</v>
      </c>
      <c r="E1477" s="2">
        <v>1</v>
      </c>
      <c r="F1477" s="2" t="s">
        <v>36</v>
      </c>
      <c r="H1477" s="2" t="s">
        <v>2988</v>
      </c>
      <c r="I1477" s="3" t="s">
        <v>38</v>
      </c>
    </row>
    <row r="1478" s="2" customFormat="1" spans="1:9">
      <c r="A1478" s="3"/>
      <c r="B1478" s="7" t="s">
        <v>2989</v>
      </c>
      <c r="D1478" s="2" t="s">
        <v>35</v>
      </c>
      <c r="E1478" s="2">
        <v>1</v>
      </c>
      <c r="F1478" s="2" t="s">
        <v>36</v>
      </c>
      <c r="H1478" s="2" t="s">
        <v>2990</v>
      </c>
      <c r="I1478" s="3" t="s">
        <v>38</v>
      </c>
    </row>
    <row r="1479" s="2" customFormat="1" spans="1:9">
      <c r="A1479" s="3"/>
      <c r="B1479" s="7" t="s">
        <v>2991</v>
      </c>
      <c r="D1479" s="2" t="s">
        <v>35</v>
      </c>
      <c r="E1479" s="2">
        <v>1</v>
      </c>
      <c r="F1479" s="2" t="s">
        <v>36</v>
      </c>
      <c r="H1479" s="2" t="s">
        <v>2992</v>
      </c>
      <c r="I1479" s="3" t="s">
        <v>38</v>
      </c>
    </row>
    <row r="1480" s="2" customFormat="1" spans="1:9">
      <c r="A1480" s="3"/>
      <c r="B1480" s="7" t="s">
        <v>2993</v>
      </c>
      <c r="D1480" s="2" t="s">
        <v>35</v>
      </c>
      <c r="E1480" s="2">
        <v>1</v>
      </c>
      <c r="F1480" s="2" t="s">
        <v>36</v>
      </c>
      <c r="H1480" s="2" t="s">
        <v>2994</v>
      </c>
      <c r="I1480" s="3" t="s">
        <v>38</v>
      </c>
    </row>
    <row r="1481" s="2" customFormat="1" spans="1:9">
      <c r="A1481" s="3"/>
      <c r="B1481" s="7" t="s">
        <v>2995</v>
      </c>
      <c r="D1481" s="2" t="s">
        <v>35</v>
      </c>
      <c r="E1481" s="2">
        <v>1</v>
      </c>
      <c r="F1481" s="2" t="s">
        <v>36</v>
      </c>
      <c r="H1481" s="2" t="s">
        <v>2996</v>
      </c>
      <c r="I1481" s="3" t="s">
        <v>38</v>
      </c>
    </row>
    <row r="1482" s="2" customFormat="1" spans="1:9">
      <c r="A1482" s="3"/>
      <c r="B1482" s="7" t="s">
        <v>2997</v>
      </c>
      <c r="D1482" s="2" t="s">
        <v>35</v>
      </c>
      <c r="E1482" s="2">
        <v>1</v>
      </c>
      <c r="F1482" s="2" t="s">
        <v>36</v>
      </c>
      <c r="H1482" s="2" t="s">
        <v>2998</v>
      </c>
      <c r="I1482" s="3" t="s">
        <v>38</v>
      </c>
    </row>
    <row r="1483" s="2" customFormat="1" spans="1:9">
      <c r="A1483" s="3"/>
      <c r="B1483" s="7" t="s">
        <v>2999</v>
      </c>
      <c r="D1483" s="2" t="s">
        <v>35</v>
      </c>
      <c r="E1483" s="2">
        <v>1</v>
      </c>
      <c r="F1483" s="2" t="s">
        <v>36</v>
      </c>
      <c r="H1483" s="2" t="s">
        <v>3000</v>
      </c>
      <c r="I1483" s="3" t="s">
        <v>38</v>
      </c>
    </row>
    <row r="1484" s="2" customFormat="1" spans="1:9">
      <c r="A1484" s="3"/>
      <c r="B1484" s="7" t="s">
        <v>3001</v>
      </c>
      <c r="D1484" s="2" t="s">
        <v>35</v>
      </c>
      <c r="E1484" s="2">
        <v>1</v>
      </c>
      <c r="F1484" s="2" t="s">
        <v>36</v>
      </c>
      <c r="H1484" s="2" t="s">
        <v>3002</v>
      </c>
      <c r="I1484" s="3" t="s">
        <v>38</v>
      </c>
    </row>
    <row r="1485" s="2" customFormat="1" spans="1:9">
      <c r="A1485" s="3"/>
      <c r="B1485" s="7" t="s">
        <v>3003</v>
      </c>
      <c r="D1485" s="2" t="s">
        <v>35</v>
      </c>
      <c r="E1485" s="2">
        <v>1</v>
      </c>
      <c r="F1485" s="2" t="s">
        <v>36</v>
      </c>
      <c r="H1485" s="2" t="s">
        <v>3004</v>
      </c>
      <c r="I1485" s="3" t="s">
        <v>38</v>
      </c>
    </row>
    <row r="1486" s="2" customFormat="1" spans="1:9">
      <c r="A1486" s="3"/>
      <c r="B1486" s="7" t="s">
        <v>3005</v>
      </c>
      <c r="D1486" s="2" t="s">
        <v>35</v>
      </c>
      <c r="E1486" s="2">
        <v>1</v>
      </c>
      <c r="F1486" s="2" t="s">
        <v>36</v>
      </c>
      <c r="H1486" s="2" t="s">
        <v>3006</v>
      </c>
      <c r="I1486" s="3" t="s">
        <v>38</v>
      </c>
    </row>
    <row r="1487" s="2" customFormat="1" spans="1:9">
      <c r="A1487" s="3"/>
      <c r="B1487" s="7" t="s">
        <v>3007</v>
      </c>
      <c r="D1487" s="2" t="s">
        <v>35</v>
      </c>
      <c r="E1487" s="2">
        <v>1</v>
      </c>
      <c r="F1487" s="2" t="s">
        <v>36</v>
      </c>
      <c r="H1487" s="2" t="s">
        <v>3008</v>
      </c>
      <c r="I1487" s="3" t="s">
        <v>38</v>
      </c>
    </row>
    <row r="1488" s="2" customFormat="1" spans="1:9">
      <c r="A1488" s="3"/>
      <c r="B1488" s="7" t="s">
        <v>3009</v>
      </c>
      <c r="D1488" s="2" t="s">
        <v>35</v>
      </c>
      <c r="E1488" s="2">
        <v>1</v>
      </c>
      <c r="F1488" s="2" t="s">
        <v>36</v>
      </c>
      <c r="H1488" s="2" t="s">
        <v>3010</v>
      </c>
      <c r="I1488" s="3" t="s">
        <v>38</v>
      </c>
    </row>
    <row r="1489" s="2" customFormat="1" spans="1:9">
      <c r="A1489" s="3"/>
      <c r="B1489" s="7" t="s">
        <v>3011</v>
      </c>
      <c r="D1489" s="2" t="s">
        <v>35</v>
      </c>
      <c r="E1489" s="2">
        <v>1</v>
      </c>
      <c r="F1489" s="2" t="s">
        <v>36</v>
      </c>
      <c r="H1489" s="2" t="s">
        <v>3012</v>
      </c>
      <c r="I1489" s="3" t="s">
        <v>38</v>
      </c>
    </row>
    <row r="1490" s="2" customFormat="1" spans="1:9">
      <c r="A1490" s="3"/>
      <c r="B1490" s="7" t="s">
        <v>3013</v>
      </c>
      <c r="D1490" s="2" t="s">
        <v>35</v>
      </c>
      <c r="E1490" s="2">
        <v>1</v>
      </c>
      <c r="F1490" s="2" t="s">
        <v>36</v>
      </c>
      <c r="H1490" s="2" t="s">
        <v>3014</v>
      </c>
      <c r="I1490" s="3" t="s">
        <v>59</v>
      </c>
    </row>
    <row r="1491" s="2" customFormat="1" spans="1:9">
      <c r="A1491" s="3"/>
      <c r="B1491" s="7" t="s">
        <v>3015</v>
      </c>
      <c r="D1491" s="2" t="s">
        <v>35</v>
      </c>
      <c r="E1491" s="2">
        <v>1</v>
      </c>
      <c r="F1491" s="2" t="s">
        <v>36</v>
      </c>
      <c r="H1491" s="2" t="s">
        <v>3016</v>
      </c>
      <c r="I1491" s="3" t="s">
        <v>38</v>
      </c>
    </row>
    <row r="1492" s="2" customFormat="1" spans="1:9">
      <c r="A1492" s="3"/>
      <c r="B1492" s="7" t="s">
        <v>3017</v>
      </c>
      <c r="D1492" s="2" t="s">
        <v>35</v>
      </c>
      <c r="E1492" s="2">
        <v>1</v>
      </c>
      <c r="F1492" s="2" t="s">
        <v>36</v>
      </c>
      <c r="H1492" s="2" t="s">
        <v>3018</v>
      </c>
      <c r="I1492" s="3" t="s">
        <v>38</v>
      </c>
    </row>
    <row r="1493" s="2" customFormat="1" spans="1:9">
      <c r="A1493" s="3"/>
      <c r="B1493" s="7" t="s">
        <v>3019</v>
      </c>
      <c r="D1493" s="2" t="s">
        <v>35</v>
      </c>
      <c r="E1493" s="2">
        <v>1</v>
      </c>
      <c r="F1493" s="2" t="s">
        <v>36</v>
      </c>
      <c r="H1493" s="2" t="s">
        <v>3020</v>
      </c>
      <c r="I1493" s="3" t="s">
        <v>38</v>
      </c>
    </row>
    <row r="1494" s="2" customFormat="1" spans="1:9">
      <c r="A1494" s="3"/>
      <c r="B1494" s="7" t="s">
        <v>3021</v>
      </c>
      <c r="D1494" s="2" t="s">
        <v>35</v>
      </c>
      <c r="E1494" s="2">
        <v>1</v>
      </c>
      <c r="F1494" s="2" t="s">
        <v>36</v>
      </c>
      <c r="H1494" s="2" t="s">
        <v>3022</v>
      </c>
      <c r="I1494" s="3" t="s">
        <v>38</v>
      </c>
    </row>
    <row r="1495" s="2" customFormat="1" spans="1:9">
      <c r="A1495" s="3"/>
      <c r="B1495" s="7" t="s">
        <v>3023</v>
      </c>
      <c r="D1495" s="2" t="s">
        <v>35</v>
      </c>
      <c r="E1495" s="2">
        <v>1</v>
      </c>
      <c r="F1495" s="2" t="s">
        <v>36</v>
      </c>
      <c r="H1495" s="2" t="s">
        <v>3024</v>
      </c>
      <c r="I1495" s="3" t="s">
        <v>38</v>
      </c>
    </row>
    <row r="1496" s="2" customFormat="1" spans="1:9">
      <c r="A1496" s="3"/>
      <c r="B1496" s="7" t="s">
        <v>3025</v>
      </c>
      <c r="D1496" s="2" t="s">
        <v>35</v>
      </c>
      <c r="E1496" s="2">
        <v>1</v>
      </c>
      <c r="F1496" s="2" t="s">
        <v>36</v>
      </c>
      <c r="H1496" s="2" t="s">
        <v>3026</v>
      </c>
      <c r="I1496" s="3" t="s">
        <v>38</v>
      </c>
    </row>
    <row r="1497" s="2" customFormat="1" spans="1:9">
      <c r="A1497" s="3"/>
      <c r="B1497" s="7" t="s">
        <v>3027</v>
      </c>
      <c r="D1497" s="2" t="s">
        <v>35</v>
      </c>
      <c r="E1497" s="2">
        <v>1</v>
      </c>
      <c r="F1497" s="2" t="s">
        <v>36</v>
      </c>
      <c r="H1497" s="2" t="s">
        <v>3028</v>
      </c>
      <c r="I1497" s="3" t="s">
        <v>38</v>
      </c>
    </row>
    <row r="1498" s="2" customFormat="1" spans="1:9">
      <c r="A1498" s="3"/>
      <c r="B1498" s="7" t="s">
        <v>3029</v>
      </c>
      <c r="D1498" s="2" t="s">
        <v>35</v>
      </c>
      <c r="E1498" s="2">
        <v>1</v>
      </c>
      <c r="F1498" s="2" t="s">
        <v>36</v>
      </c>
      <c r="H1498" s="2" t="s">
        <v>3030</v>
      </c>
      <c r="I1498" s="3" t="s">
        <v>38</v>
      </c>
    </row>
    <row r="1499" s="2" customFormat="1" spans="1:9">
      <c r="A1499" s="3"/>
      <c r="B1499" s="7" t="s">
        <v>3031</v>
      </c>
      <c r="D1499" s="2" t="s">
        <v>35</v>
      </c>
      <c r="E1499" s="2">
        <v>1</v>
      </c>
      <c r="F1499" s="2" t="s">
        <v>36</v>
      </c>
      <c r="H1499" s="2" t="s">
        <v>3032</v>
      </c>
      <c r="I1499" s="3" t="s">
        <v>38</v>
      </c>
    </row>
    <row r="1500" s="2" customFormat="1" spans="1:9">
      <c r="A1500" s="3"/>
      <c r="B1500" s="7" t="s">
        <v>3033</v>
      </c>
      <c r="D1500" s="2" t="s">
        <v>35</v>
      </c>
      <c r="E1500" s="2">
        <v>1</v>
      </c>
      <c r="F1500" s="2" t="s">
        <v>36</v>
      </c>
      <c r="H1500" s="2" t="s">
        <v>3034</v>
      </c>
      <c r="I1500" s="3" t="s">
        <v>38</v>
      </c>
    </row>
    <row r="1501" s="2" customFormat="1" spans="1:9">
      <c r="A1501" s="3"/>
      <c r="B1501" s="7" t="s">
        <v>3035</v>
      </c>
      <c r="D1501" s="2" t="s">
        <v>35</v>
      </c>
      <c r="E1501" s="2">
        <v>1</v>
      </c>
      <c r="F1501" s="2" t="s">
        <v>36</v>
      </c>
      <c r="H1501" s="2" t="s">
        <v>3036</v>
      </c>
      <c r="I1501" s="3" t="s">
        <v>38</v>
      </c>
    </row>
    <row r="1502" s="2" customFormat="1" spans="1:9">
      <c r="A1502" s="3"/>
      <c r="B1502" s="7" t="s">
        <v>3037</v>
      </c>
      <c r="D1502" s="2" t="s">
        <v>35</v>
      </c>
      <c r="E1502" s="2">
        <v>1</v>
      </c>
      <c r="F1502" s="2" t="s">
        <v>36</v>
      </c>
      <c r="H1502" s="2" t="s">
        <v>3038</v>
      </c>
      <c r="I1502" s="3" t="s">
        <v>38</v>
      </c>
    </row>
    <row r="1503" s="2" customFormat="1" spans="1:9">
      <c r="A1503" s="3"/>
      <c r="B1503" s="7" t="s">
        <v>3039</v>
      </c>
      <c r="D1503" s="2" t="s">
        <v>35</v>
      </c>
      <c r="E1503" s="2">
        <v>1</v>
      </c>
      <c r="F1503" s="2" t="s">
        <v>36</v>
      </c>
      <c r="H1503" s="2" t="s">
        <v>3040</v>
      </c>
      <c r="I1503" s="3" t="s">
        <v>38</v>
      </c>
    </row>
    <row r="1504" s="2" customFormat="1" spans="1:9">
      <c r="A1504" s="3"/>
      <c r="B1504" s="7" t="s">
        <v>3041</v>
      </c>
      <c r="D1504" s="2" t="s">
        <v>35</v>
      </c>
      <c r="E1504" s="2">
        <v>1</v>
      </c>
      <c r="F1504" s="2" t="s">
        <v>36</v>
      </c>
      <c r="H1504" s="2" t="s">
        <v>3042</v>
      </c>
      <c r="I1504" s="3" t="s">
        <v>38</v>
      </c>
    </row>
    <row r="1505" s="2" customFormat="1" spans="1:9">
      <c r="A1505" s="3"/>
      <c r="B1505" s="7" t="s">
        <v>3043</v>
      </c>
      <c r="D1505" s="2" t="s">
        <v>35</v>
      </c>
      <c r="E1505" s="2">
        <v>1</v>
      </c>
      <c r="F1505" s="2" t="s">
        <v>36</v>
      </c>
      <c r="H1505" s="2" t="s">
        <v>3044</v>
      </c>
      <c r="I1505" s="3" t="s">
        <v>38</v>
      </c>
    </row>
    <row r="1506" s="2" customFormat="1" spans="1:9">
      <c r="A1506" s="3"/>
      <c r="B1506" s="7" t="s">
        <v>3045</v>
      </c>
      <c r="D1506" s="2" t="s">
        <v>35</v>
      </c>
      <c r="E1506" s="2">
        <v>1</v>
      </c>
      <c r="F1506" s="2" t="s">
        <v>36</v>
      </c>
      <c r="H1506" s="2" t="s">
        <v>3046</v>
      </c>
      <c r="I1506" s="3" t="s">
        <v>38</v>
      </c>
    </row>
    <row r="1507" s="2" customFormat="1" spans="1:9">
      <c r="A1507" s="3"/>
      <c r="B1507" s="7" t="s">
        <v>3047</v>
      </c>
      <c r="D1507" s="2" t="s">
        <v>35</v>
      </c>
      <c r="E1507" s="2">
        <v>1</v>
      </c>
      <c r="F1507" s="2" t="s">
        <v>36</v>
      </c>
      <c r="H1507" s="2" t="s">
        <v>3048</v>
      </c>
      <c r="I1507" s="3" t="s">
        <v>38</v>
      </c>
    </row>
    <row r="1508" s="2" customFormat="1" spans="1:9">
      <c r="A1508" s="3"/>
      <c r="B1508" s="7" t="s">
        <v>3049</v>
      </c>
      <c r="D1508" s="2" t="s">
        <v>35</v>
      </c>
      <c r="E1508" s="2">
        <v>1</v>
      </c>
      <c r="F1508" s="2" t="s">
        <v>36</v>
      </c>
      <c r="H1508" s="2" t="s">
        <v>3050</v>
      </c>
      <c r="I1508" s="3" t="s">
        <v>38</v>
      </c>
    </row>
    <row r="1509" s="2" customFormat="1" spans="1:9">
      <c r="A1509" s="3"/>
      <c r="B1509" s="7" t="s">
        <v>3051</v>
      </c>
      <c r="D1509" s="2" t="s">
        <v>35</v>
      </c>
      <c r="E1509" s="2">
        <v>1</v>
      </c>
      <c r="F1509" s="2" t="s">
        <v>36</v>
      </c>
      <c r="H1509" s="2" t="s">
        <v>3052</v>
      </c>
      <c r="I1509" s="3" t="s">
        <v>38</v>
      </c>
    </row>
    <row r="1510" s="2" customFormat="1" spans="1:9">
      <c r="A1510" s="3"/>
      <c r="B1510" s="7" t="s">
        <v>3053</v>
      </c>
      <c r="D1510" s="2" t="s">
        <v>35</v>
      </c>
      <c r="E1510" s="2">
        <v>1</v>
      </c>
      <c r="F1510" s="2" t="s">
        <v>36</v>
      </c>
      <c r="H1510" s="2" t="s">
        <v>3054</v>
      </c>
      <c r="I1510" s="3" t="s">
        <v>38</v>
      </c>
    </row>
    <row r="1511" s="2" customFormat="1" spans="1:9">
      <c r="A1511" s="3"/>
      <c r="B1511" s="7" t="s">
        <v>3055</v>
      </c>
      <c r="D1511" s="2" t="s">
        <v>35</v>
      </c>
      <c r="E1511" s="2">
        <v>1</v>
      </c>
      <c r="F1511" s="2" t="s">
        <v>36</v>
      </c>
      <c r="H1511" s="2" t="s">
        <v>3056</v>
      </c>
      <c r="I1511" s="3" t="s">
        <v>38</v>
      </c>
    </row>
    <row r="1512" s="2" customFormat="1" spans="1:9">
      <c r="A1512" s="3"/>
      <c r="B1512" s="7" t="s">
        <v>3057</v>
      </c>
      <c r="D1512" s="2" t="s">
        <v>35</v>
      </c>
      <c r="E1512" s="2">
        <v>1</v>
      </c>
      <c r="F1512" s="2" t="s">
        <v>36</v>
      </c>
      <c r="H1512" s="2" t="s">
        <v>3058</v>
      </c>
      <c r="I1512" s="3" t="s">
        <v>38</v>
      </c>
    </row>
    <row r="1513" s="2" customFormat="1" spans="1:9">
      <c r="A1513" s="3"/>
      <c r="B1513" s="7" t="s">
        <v>3059</v>
      </c>
      <c r="D1513" s="2" t="s">
        <v>35</v>
      </c>
      <c r="E1513" s="2">
        <v>1</v>
      </c>
      <c r="F1513" s="2" t="s">
        <v>36</v>
      </c>
      <c r="H1513" s="2" t="s">
        <v>3060</v>
      </c>
      <c r="I1513" s="3" t="s">
        <v>38</v>
      </c>
    </row>
    <row r="1514" s="2" customFormat="1" spans="1:9">
      <c r="A1514" s="3"/>
      <c r="B1514" s="7" t="s">
        <v>3061</v>
      </c>
      <c r="D1514" s="2" t="s">
        <v>35</v>
      </c>
      <c r="E1514" s="2">
        <v>1</v>
      </c>
      <c r="F1514" s="2" t="s">
        <v>36</v>
      </c>
      <c r="H1514" s="2" t="s">
        <v>3062</v>
      </c>
      <c r="I1514" s="3" t="s">
        <v>38</v>
      </c>
    </row>
    <row r="1515" s="2" customFormat="1" spans="1:9">
      <c r="A1515" s="3"/>
      <c r="B1515" s="7" t="s">
        <v>3063</v>
      </c>
      <c r="D1515" s="2" t="s">
        <v>35</v>
      </c>
      <c r="E1515" s="2">
        <v>1</v>
      </c>
      <c r="F1515" s="2" t="s">
        <v>36</v>
      </c>
      <c r="H1515" s="2" t="s">
        <v>3064</v>
      </c>
      <c r="I1515" s="3" t="s">
        <v>38</v>
      </c>
    </row>
    <row r="1516" s="2" customFormat="1" spans="1:9">
      <c r="A1516" s="3"/>
      <c r="B1516" s="7" t="s">
        <v>3065</v>
      </c>
      <c r="D1516" s="2" t="s">
        <v>35</v>
      </c>
      <c r="E1516" s="2">
        <v>1</v>
      </c>
      <c r="F1516" s="2" t="s">
        <v>36</v>
      </c>
      <c r="H1516" s="2" t="s">
        <v>3066</v>
      </c>
      <c r="I1516" s="3" t="s">
        <v>38</v>
      </c>
    </row>
    <row r="1517" s="2" customFormat="1" spans="1:9">
      <c r="A1517" s="3"/>
      <c r="B1517" s="7" t="s">
        <v>3067</v>
      </c>
      <c r="D1517" s="2" t="s">
        <v>35</v>
      </c>
      <c r="E1517" s="2">
        <v>1</v>
      </c>
      <c r="F1517" s="2" t="s">
        <v>36</v>
      </c>
      <c r="H1517" s="2" t="s">
        <v>3068</v>
      </c>
      <c r="I1517" s="3" t="s">
        <v>38</v>
      </c>
    </row>
    <row r="1518" s="2" customFormat="1" spans="1:9">
      <c r="A1518" s="3"/>
      <c r="B1518" s="7" t="s">
        <v>3069</v>
      </c>
      <c r="D1518" s="2" t="s">
        <v>35</v>
      </c>
      <c r="E1518" s="2">
        <v>1</v>
      </c>
      <c r="F1518" s="2" t="s">
        <v>36</v>
      </c>
      <c r="H1518" s="2" t="s">
        <v>3070</v>
      </c>
      <c r="I1518" s="3" t="s">
        <v>38</v>
      </c>
    </row>
    <row r="1519" s="2" customFormat="1" spans="1:9">
      <c r="A1519" s="3"/>
      <c r="B1519" s="7" t="s">
        <v>3071</v>
      </c>
      <c r="D1519" s="2" t="s">
        <v>35</v>
      </c>
      <c r="E1519" s="2">
        <v>1</v>
      </c>
      <c r="F1519" s="2" t="s">
        <v>36</v>
      </c>
      <c r="H1519" s="2" t="s">
        <v>3072</v>
      </c>
      <c r="I1519" s="3" t="s">
        <v>38</v>
      </c>
    </row>
    <row r="1520" s="2" customFormat="1" spans="1:9">
      <c r="A1520" s="3"/>
      <c r="B1520" s="7" t="s">
        <v>3073</v>
      </c>
      <c r="D1520" s="2" t="s">
        <v>35</v>
      </c>
      <c r="E1520" s="2">
        <v>1</v>
      </c>
      <c r="F1520" s="2" t="s">
        <v>36</v>
      </c>
      <c r="H1520" s="2" t="s">
        <v>3074</v>
      </c>
      <c r="I1520" s="3" t="s">
        <v>38</v>
      </c>
    </row>
    <row r="1521" s="2" customFormat="1" spans="1:9">
      <c r="A1521" s="3"/>
      <c r="B1521" s="7" t="s">
        <v>3075</v>
      </c>
      <c r="D1521" s="2" t="s">
        <v>35</v>
      </c>
      <c r="E1521" s="2">
        <v>1</v>
      </c>
      <c r="F1521" s="2" t="s">
        <v>36</v>
      </c>
      <c r="H1521" s="2" t="s">
        <v>3076</v>
      </c>
      <c r="I1521" s="3" t="s">
        <v>38</v>
      </c>
    </row>
    <row r="1522" s="2" customFormat="1" spans="1:9">
      <c r="A1522" s="3"/>
      <c r="B1522" s="7" t="s">
        <v>3077</v>
      </c>
      <c r="D1522" s="2" t="s">
        <v>35</v>
      </c>
      <c r="E1522" s="2">
        <v>1</v>
      </c>
      <c r="F1522" s="2" t="s">
        <v>36</v>
      </c>
      <c r="H1522" s="2" t="s">
        <v>3078</v>
      </c>
      <c r="I1522" s="3" t="s">
        <v>38</v>
      </c>
    </row>
    <row r="1523" s="2" customFormat="1" spans="1:9">
      <c r="A1523" s="3"/>
      <c r="B1523" s="7" t="s">
        <v>3079</v>
      </c>
      <c r="D1523" s="2" t="s">
        <v>35</v>
      </c>
      <c r="E1523" s="2">
        <v>1</v>
      </c>
      <c r="F1523" s="2" t="s">
        <v>36</v>
      </c>
      <c r="H1523" s="2" t="s">
        <v>3080</v>
      </c>
      <c r="I1523" s="3" t="s">
        <v>38</v>
      </c>
    </row>
    <row r="1524" s="2" customFormat="1" spans="1:9">
      <c r="A1524" s="3"/>
      <c r="B1524" s="7" t="s">
        <v>3081</v>
      </c>
      <c r="D1524" s="2" t="s">
        <v>35</v>
      </c>
      <c r="E1524" s="2">
        <v>1</v>
      </c>
      <c r="F1524" s="2" t="s">
        <v>36</v>
      </c>
      <c r="H1524" s="2" t="s">
        <v>3082</v>
      </c>
      <c r="I1524" s="3" t="s">
        <v>38</v>
      </c>
    </row>
    <row r="1525" s="2" customFormat="1" spans="1:9">
      <c r="A1525" s="3"/>
      <c r="B1525" s="7" t="s">
        <v>3083</v>
      </c>
      <c r="D1525" s="2" t="s">
        <v>35</v>
      </c>
      <c r="E1525" s="2">
        <v>1</v>
      </c>
      <c r="F1525" s="2" t="s">
        <v>36</v>
      </c>
      <c r="H1525" s="2" t="s">
        <v>3084</v>
      </c>
      <c r="I1525" s="3" t="s">
        <v>38</v>
      </c>
    </row>
    <row r="1526" s="2" customFormat="1" spans="1:9">
      <c r="A1526" s="3"/>
      <c r="B1526" s="7" t="s">
        <v>3085</v>
      </c>
      <c r="D1526" s="2" t="s">
        <v>35</v>
      </c>
      <c r="E1526" s="2">
        <v>1</v>
      </c>
      <c r="F1526" s="2" t="s">
        <v>36</v>
      </c>
      <c r="H1526" s="2" t="s">
        <v>3086</v>
      </c>
      <c r="I1526" s="3" t="s">
        <v>38</v>
      </c>
    </row>
    <row r="1527" s="2" customFormat="1" spans="1:9">
      <c r="A1527" s="3"/>
      <c r="B1527" s="7" t="s">
        <v>3087</v>
      </c>
      <c r="D1527" s="2" t="s">
        <v>35</v>
      </c>
      <c r="E1527" s="2">
        <v>1</v>
      </c>
      <c r="F1527" s="2" t="s">
        <v>36</v>
      </c>
      <c r="H1527" s="2" t="s">
        <v>3088</v>
      </c>
      <c r="I1527" s="3" t="s">
        <v>38</v>
      </c>
    </row>
    <row r="1528" s="2" customFormat="1" spans="1:9">
      <c r="A1528" s="3"/>
      <c r="B1528" s="7" t="s">
        <v>3089</v>
      </c>
      <c r="D1528" s="2" t="s">
        <v>35</v>
      </c>
      <c r="E1528" s="2">
        <v>1</v>
      </c>
      <c r="F1528" s="2" t="s">
        <v>36</v>
      </c>
      <c r="H1528" s="2" t="s">
        <v>3090</v>
      </c>
      <c r="I1528" s="3" t="s">
        <v>38</v>
      </c>
    </row>
    <row r="1529" s="2" customFormat="1" spans="1:9">
      <c r="A1529" s="3"/>
      <c r="B1529" s="7" t="s">
        <v>3091</v>
      </c>
      <c r="D1529" s="2" t="s">
        <v>35</v>
      </c>
      <c r="E1529" s="2">
        <v>1</v>
      </c>
      <c r="F1529" s="2" t="s">
        <v>36</v>
      </c>
      <c r="H1529" s="2" t="s">
        <v>3092</v>
      </c>
      <c r="I1529" s="3" t="s">
        <v>38</v>
      </c>
    </row>
    <row r="1530" s="2" customFormat="1" spans="1:9">
      <c r="A1530" s="3"/>
      <c r="B1530" s="7" t="s">
        <v>3093</v>
      </c>
      <c r="D1530" s="2" t="s">
        <v>35</v>
      </c>
      <c r="E1530" s="2">
        <v>1</v>
      </c>
      <c r="F1530" s="2" t="s">
        <v>36</v>
      </c>
      <c r="H1530" s="2" t="s">
        <v>3094</v>
      </c>
      <c r="I1530" s="3" t="s">
        <v>59</v>
      </c>
    </row>
    <row r="1531" s="2" customFormat="1" spans="1:9">
      <c r="A1531" s="3"/>
      <c r="B1531" s="7" t="s">
        <v>3095</v>
      </c>
      <c r="D1531" s="2" t="s">
        <v>35</v>
      </c>
      <c r="E1531" s="2">
        <v>1</v>
      </c>
      <c r="F1531" s="2" t="s">
        <v>36</v>
      </c>
      <c r="H1531" s="2" t="s">
        <v>3096</v>
      </c>
      <c r="I1531" s="3" t="s">
        <v>38</v>
      </c>
    </row>
    <row r="1532" s="2" customFormat="1" spans="1:9">
      <c r="A1532" s="3"/>
      <c r="B1532" s="7" t="s">
        <v>3097</v>
      </c>
      <c r="D1532" s="2" t="s">
        <v>35</v>
      </c>
      <c r="E1532" s="2">
        <v>1</v>
      </c>
      <c r="F1532" s="2" t="s">
        <v>36</v>
      </c>
      <c r="H1532" s="2" t="s">
        <v>3098</v>
      </c>
      <c r="I1532" s="3" t="s">
        <v>38</v>
      </c>
    </row>
    <row r="1533" s="2" customFormat="1" spans="1:9">
      <c r="A1533" s="3"/>
      <c r="B1533" s="7" t="s">
        <v>3099</v>
      </c>
      <c r="D1533" s="2" t="s">
        <v>35</v>
      </c>
      <c r="E1533" s="2">
        <v>1</v>
      </c>
      <c r="F1533" s="2" t="s">
        <v>36</v>
      </c>
      <c r="H1533" s="2" t="s">
        <v>3100</v>
      </c>
      <c r="I1533" s="3" t="s">
        <v>38</v>
      </c>
    </row>
    <row r="1534" s="2" customFormat="1" spans="1:9">
      <c r="A1534" s="3"/>
      <c r="B1534" s="7" t="s">
        <v>3101</v>
      </c>
      <c r="D1534" s="2" t="s">
        <v>35</v>
      </c>
      <c r="E1534" s="2">
        <v>1</v>
      </c>
      <c r="F1534" s="2" t="s">
        <v>36</v>
      </c>
      <c r="H1534" s="2" t="s">
        <v>3102</v>
      </c>
      <c r="I1534" s="3" t="s">
        <v>38</v>
      </c>
    </row>
    <row r="1535" s="2" customFormat="1" spans="1:9">
      <c r="A1535" s="3"/>
      <c r="B1535" s="7" t="s">
        <v>3103</v>
      </c>
      <c r="D1535" s="2" t="s">
        <v>35</v>
      </c>
      <c r="E1535" s="2">
        <v>1</v>
      </c>
      <c r="F1535" s="2" t="s">
        <v>36</v>
      </c>
      <c r="H1535" s="2" t="s">
        <v>3104</v>
      </c>
      <c r="I1535" s="3" t="s">
        <v>38</v>
      </c>
    </row>
    <row r="1536" s="2" customFormat="1" spans="1:9">
      <c r="A1536" s="3"/>
      <c r="B1536" s="7" t="s">
        <v>3105</v>
      </c>
      <c r="D1536" s="2" t="s">
        <v>35</v>
      </c>
      <c r="E1536" s="2">
        <v>1</v>
      </c>
      <c r="F1536" s="2" t="s">
        <v>36</v>
      </c>
      <c r="H1536" s="2" t="s">
        <v>3106</v>
      </c>
      <c r="I1536" s="3" t="s">
        <v>38</v>
      </c>
    </row>
    <row r="1537" s="2" customFormat="1" spans="1:9">
      <c r="A1537" s="3"/>
      <c r="B1537" s="7" t="s">
        <v>3107</v>
      </c>
      <c r="D1537" s="2" t="s">
        <v>35</v>
      </c>
      <c r="E1537" s="2">
        <v>1</v>
      </c>
      <c r="F1537" s="2" t="s">
        <v>36</v>
      </c>
      <c r="H1537" s="2" t="s">
        <v>3108</v>
      </c>
      <c r="I1537" s="3" t="s">
        <v>38</v>
      </c>
    </row>
    <row r="1538" s="2" customFormat="1" spans="1:9">
      <c r="A1538" s="3"/>
      <c r="B1538" s="7" t="s">
        <v>3109</v>
      </c>
      <c r="D1538" s="2" t="s">
        <v>35</v>
      </c>
      <c r="E1538" s="2">
        <v>1</v>
      </c>
      <c r="F1538" s="2" t="s">
        <v>36</v>
      </c>
      <c r="H1538" s="2" t="s">
        <v>3110</v>
      </c>
      <c r="I1538" s="3" t="s">
        <v>38</v>
      </c>
    </row>
    <row r="1539" s="2" customFormat="1" spans="1:9">
      <c r="A1539" s="3"/>
      <c r="B1539" s="7" t="s">
        <v>3111</v>
      </c>
      <c r="D1539" s="2" t="s">
        <v>35</v>
      </c>
      <c r="E1539" s="2">
        <v>1</v>
      </c>
      <c r="F1539" s="2" t="s">
        <v>36</v>
      </c>
      <c r="H1539" s="2" t="s">
        <v>3112</v>
      </c>
      <c r="I1539" s="3" t="s">
        <v>38</v>
      </c>
    </row>
    <row r="1540" s="2" customFormat="1" spans="1:9">
      <c r="A1540" s="3"/>
      <c r="B1540" s="7" t="s">
        <v>3113</v>
      </c>
      <c r="D1540" s="2" t="s">
        <v>35</v>
      </c>
      <c r="E1540" s="2">
        <v>1</v>
      </c>
      <c r="F1540" s="2" t="s">
        <v>36</v>
      </c>
      <c r="H1540" s="2" t="s">
        <v>3114</v>
      </c>
      <c r="I1540" s="3" t="s">
        <v>38</v>
      </c>
    </row>
    <row r="1541" s="2" customFormat="1" spans="1:9">
      <c r="A1541" s="3"/>
      <c r="B1541" s="7" t="s">
        <v>3115</v>
      </c>
      <c r="D1541" s="2" t="s">
        <v>35</v>
      </c>
      <c r="E1541" s="2">
        <v>1</v>
      </c>
      <c r="F1541" s="2" t="s">
        <v>36</v>
      </c>
      <c r="H1541" s="2" t="s">
        <v>3116</v>
      </c>
      <c r="I1541" s="3" t="s">
        <v>38</v>
      </c>
    </row>
    <row r="1542" s="2" customFormat="1" spans="1:9">
      <c r="A1542" s="3"/>
      <c r="B1542" s="7" t="s">
        <v>3117</v>
      </c>
      <c r="D1542" s="2" t="s">
        <v>35</v>
      </c>
      <c r="E1542" s="2">
        <v>1</v>
      </c>
      <c r="F1542" s="2" t="s">
        <v>36</v>
      </c>
      <c r="H1542" s="2" t="s">
        <v>3118</v>
      </c>
      <c r="I1542" s="3" t="s">
        <v>38</v>
      </c>
    </row>
    <row r="1543" s="2" customFormat="1" spans="1:9">
      <c r="A1543" s="3"/>
      <c r="B1543" s="7" t="s">
        <v>3119</v>
      </c>
      <c r="D1543" s="2" t="s">
        <v>35</v>
      </c>
      <c r="E1543" s="2">
        <v>1</v>
      </c>
      <c r="F1543" s="2" t="s">
        <v>36</v>
      </c>
      <c r="H1543" s="2" t="s">
        <v>3120</v>
      </c>
      <c r="I1543" s="3" t="s">
        <v>38</v>
      </c>
    </row>
    <row r="1544" s="2" customFormat="1" spans="1:9">
      <c r="A1544" s="3"/>
      <c r="B1544" s="7" t="s">
        <v>3121</v>
      </c>
      <c r="D1544" s="2" t="s">
        <v>35</v>
      </c>
      <c r="E1544" s="2">
        <v>1</v>
      </c>
      <c r="F1544" s="2" t="s">
        <v>36</v>
      </c>
      <c r="H1544" s="2" t="s">
        <v>3122</v>
      </c>
      <c r="I1544" s="3" t="s">
        <v>38</v>
      </c>
    </row>
    <row r="1545" s="2" customFormat="1" spans="1:9">
      <c r="A1545" s="3"/>
      <c r="B1545" s="7" t="s">
        <v>3123</v>
      </c>
      <c r="D1545" s="2" t="s">
        <v>35</v>
      </c>
      <c r="E1545" s="2">
        <v>1</v>
      </c>
      <c r="F1545" s="2" t="s">
        <v>36</v>
      </c>
      <c r="H1545" s="2" t="s">
        <v>3124</v>
      </c>
      <c r="I1545" s="3" t="s">
        <v>38</v>
      </c>
    </row>
    <row r="1546" s="2" customFormat="1" spans="1:9">
      <c r="A1546" s="3"/>
      <c r="B1546" s="7" t="s">
        <v>3125</v>
      </c>
      <c r="D1546" s="2" t="s">
        <v>35</v>
      </c>
      <c r="E1546" s="2">
        <v>1</v>
      </c>
      <c r="F1546" s="2" t="s">
        <v>36</v>
      </c>
      <c r="H1546" s="2" t="s">
        <v>3126</v>
      </c>
      <c r="I1546" s="3" t="s">
        <v>38</v>
      </c>
    </row>
    <row r="1547" s="2" customFormat="1" spans="1:9">
      <c r="A1547" s="3"/>
      <c r="B1547" s="7" t="s">
        <v>3127</v>
      </c>
      <c r="D1547" s="2" t="s">
        <v>35</v>
      </c>
      <c r="E1547" s="2">
        <v>1</v>
      </c>
      <c r="F1547" s="2" t="s">
        <v>36</v>
      </c>
      <c r="H1547" s="2" t="s">
        <v>3128</v>
      </c>
      <c r="I1547" s="3" t="s">
        <v>38</v>
      </c>
    </row>
    <row r="1548" s="2" customFormat="1" spans="1:9">
      <c r="A1548" s="3"/>
      <c r="B1548" s="7" t="s">
        <v>3129</v>
      </c>
      <c r="D1548" s="2" t="s">
        <v>35</v>
      </c>
      <c r="E1548" s="2">
        <v>1</v>
      </c>
      <c r="F1548" s="2" t="s">
        <v>36</v>
      </c>
      <c r="H1548" s="2" t="s">
        <v>3130</v>
      </c>
      <c r="I1548" s="3" t="s">
        <v>38</v>
      </c>
    </row>
    <row r="1549" s="2" customFormat="1" spans="1:9">
      <c r="A1549" s="3"/>
      <c r="B1549" s="7" t="s">
        <v>3131</v>
      </c>
      <c r="D1549" s="2" t="s">
        <v>35</v>
      </c>
      <c r="E1549" s="2">
        <v>1</v>
      </c>
      <c r="F1549" s="2" t="s">
        <v>36</v>
      </c>
      <c r="H1549" s="2" t="s">
        <v>3132</v>
      </c>
      <c r="I1549" s="3" t="s">
        <v>38</v>
      </c>
    </row>
    <row r="1550" s="2" customFormat="1" spans="1:9">
      <c r="A1550" s="3"/>
      <c r="B1550" s="7" t="s">
        <v>3133</v>
      </c>
      <c r="D1550" s="2" t="s">
        <v>35</v>
      </c>
      <c r="E1550" s="2">
        <v>1</v>
      </c>
      <c r="F1550" s="2" t="s">
        <v>36</v>
      </c>
      <c r="H1550" s="2" t="s">
        <v>3134</v>
      </c>
      <c r="I1550" s="3" t="s">
        <v>38</v>
      </c>
    </row>
    <row r="1551" s="2" customFormat="1" spans="1:9">
      <c r="A1551" s="3"/>
      <c r="B1551" s="7" t="s">
        <v>3135</v>
      </c>
      <c r="D1551" s="2" t="s">
        <v>35</v>
      </c>
      <c r="E1551" s="2">
        <v>1</v>
      </c>
      <c r="F1551" s="2" t="s">
        <v>36</v>
      </c>
      <c r="H1551" s="2" t="s">
        <v>3136</v>
      </c>
      <c r="I1551" s="3" t="s">
        <v>38</v>
      </c>
    </row>
    <row r="1552" s="2" customFormat="1" spans="1:9">
      <c r="A1552" s="3"/>
      <c r="B1552" s="7" t="s">
        <v>3137</v>
      </c>
      <c r="D1552" s="2" t="s">
        <v>35</v>
      </c>
      <c r="E1552" s="2">
        <v>1</v>
      </c>
      <c r="F1552" s="2" t="s">
        <v>36</v>
      </c>
      <c r="H1552" s="2" t="s">
        <v>3138</v>
      </c>
      <c r="I1552" s="3" t="s">
        <v>38</v>
      </c>
    </row>
    <row r="1553" s="2" customFormat="1" spans="1:9">
      <c r="A1553" s="3"/>
      <c r="B1553" s="7" t="s">
        <v>3139</v>
      </c>
      <c r="D1553" s="2" t="s">
        <v>35</v>
      </c>
      <c r="E1553" s="2">
        <v>1</v>
      </c>
      <c r="F1553" s="2" t="s">
        <v>36</v>
      </c>
      <c r="H1553" s="2" t="s">
        <v>3140</v>
      </c>
      <c r="I1553" s="3" t="s">
        <v>38</v>
      </c>
    </row>
    <row r="1554" s="2" customFormat="1" spans="1:9">
      <c r="A1554" s="3"/>
      <c r="B1554" s="7" t="s">
        <v>3141</v>
      </c>
      <c r="D1554" s="2" t="s">
        <v>35</v>
      </c>
      <c r="E1554" s="2">
        <v>1</v>
      </c>
      <c r="F1554" s="2" t="s">
        <v>36</v>
      </c>
      <c r="H1554" s="2" t="s">
        <v>3142</v>
      </c>
      <c r="I1554" s="3" t="s">
        <v>38</v>
      </c>
    </row>
    <row r="1555" s="2" customFormat="1" spans="1:9">
      <c r="A1555" s="3"/>
      <c r="B1555" s="7" t="s">
        <v>3143</v>
      </c>
      <c r="D1555" s="2" t="s">
        <v>35</v>
      </c>
      <c r="E1555" s="2">
        <v>1</v>
      </c>
      <c r="F1555" s="2" t="s">
        <v>36</v>
      </c>
      <c r="H1555" s="2" t="s">
        <v>3144</v>
      </c>
      <c r="I1555" s="3" t="s">
        <v>38</v>
      </c>
    </row>
    <row r="1556" s="2" customFormat="1" spans="1:9">
      <c r="A1556" s="3"/>
      <c r="B1556" s="7" t="s">
        <v>3145</v>
      </c>
      <c r="D1556" s="2" t="s">
        <v>35</v>
      </c>
      <c r="E1556" s="2">
        <v>1</v>
      </c>
      <c r="F1556" s="2" t="s">
        <v>36</v>
      </c>
      <c r="H1556" s="2" t="s">
        <v>3146</v>
      </c>
      <c r="I1556" s="3" t="s">
        <v>38</v>
      </c>
    </row>
    <row r="1557" s="2" customFormat="1" spans="1:9">
      <c r="A1557" s="3"/>
      <c r="B1557" s="7" t="s">
        <v>3147</v>
      </c>
      <c r="D1557" s="2" t="s">
        <v>35</v>
      </c>
      <c r="E1557" s="2">
        <v>1</v>
      </c>
      <c r="F1557" s="2" t="s">
        <v>36</v>
      </c>
      <c r="H1557" s="2" t="s">
        <v>3148</v>
      </c>
      <c r="I1557" s="3" t="s">
        <v>38</v>
      </c>
    </row>
    <row r="1558" s="2" customFormat="1" spans="1:9">
      <c r="A1558" s="3"/>
      <c r="B1558" s="7" t="s">
        <v>3149</v>
      </c>
      <c r="D1558" s="2" t="s">
        <v>35</v>
      </c>
      <c r="E1558" s="2">
        <v>1</v>
      </c>
      <c r="F1558" s="2" t="s">
        <v>36</v>
      </c>
      <c r="H1558" s="2" t="s">
        <v>3150</v>
      </c>
      <c r="I1558" s="3" t="s">
        <v>38</v>
      </c>
    </row>
    <row r="1559" s="2" customFormat="1" spans="1:9">
      <c r="A1559" s="3"/>
      <c r="B1559" s="7" t="s">
        <v>3151</v>
      </c>
      <c r="D1559" s="2" t="s">
        <v>35</v>
      </c>
      <c r="E1559" s="2">
        <v>1</v>
      </c>
      <c r="F1559" s="2" t="s">
        <v>36</v>
      </c>
      <c r="H1559" s="2" t="s">
        <v>3152</v>
      </c>
      <c r="I1559" s="3" t="s">
        <v>38</v>
      </c>
    </row>
    <row r="1560" s="2" customFormat="1" spans="1:9">
      <c r="A1560" s="3"/>
      <c r="B1560" s="7" t="s">
        <v>3153</v>
      </c>
      <c r="D1560" s="2" t="s">
        <v>35</v>
      </c>
      <c r="E1560" s="2">
        <v>1</v>
      </c>
      <c r="F1560" s="2" t="s">
        <v>36</v>
      </c>
      <c r="H1560" s="2" t="s">
        <v>3154</v>
      </c>
      <c r="I1560" s="3" t="s">
        <v>38</v>
      </c>
    </row>
    <row r="1561" s="2" customFormat="1" spans="1:9">
      <c r="A1561" s="3"/>
      <c r="B1561" s="7" t="s">
        <v>3155</v>
      </c>
      <c r="D1561" s="2" t="s">
        <v>35</v>
      </c>
      <c r="E1561" s="2">
        <v>1</v>
      </c>
      <c r="F1561" s="2" t="s">
        <v>36</v>
      </c>
      <c r="H1561" s="2" t="s">
        <v>3156</v>
      </c>
      <c r="I1561" s="3" t="s">
        <v>38</v>
      </c>
    </row>
    <row r="1562" s="2" customFormat="1" spans="1:9">
      <c r="A1562" s="3"/>
      <c r="B1562" s="7" t="s">
        <v>3157</v>
      </c>
      <c r="D1562" s="2" t="s">
        <v>35</v>
      </c>
      <c r="E1562" s="2">
        <v>1</v>
      </c>
      <c r="F1562" s="2" t="s">
        <v>36</v>
      </c>
      <c r="H1562" s="2" t="s">
        <v>3158</v>
      </c>
      <c r="I1562" s="3" t="s">
        <v>38</v>
      </c>
    </row>
    <row r="1563" s="2" customFormat="1" spans="1:9">
      <c r="A1563" s="3"/>
      <c r="B1563" s="7" t="s">
        <v>3159</v>
      </c>
      <c r="D1563" s="2" t="s">
        <v>35</v>
      </c>
      <c r="E1563" s="2">
        <v>1</v>
      </c>
      <c r="F1563" s="2" t="s">
        <v>36</v>
      </c>
      <c r="H1563" s="2" t="s">
        <v>3160</v>
      </c>
      <c r="I1563" s="3" t="s">
        <v>38</v>
      </c>
    </row>
    <row r="1564" s="2" customFormat="1" spans="1:9">
      <c r="A1564" s="3"/>
      <c r="B1564" s="7" t="s">
        <v>3161</v>
      </c>
      <c r="D1564" s="2" t="s">
        <v>35</v>
      </c>
      <c r="E1564" s="2">
        <v>1</v>
      </c>
      <c r="F1564" s="2" t="s">
        <v>36</v>
      </c>
      <c r="H1564" s="2" t="s">
        <v>3162</v>
      </c>
      <c r="I1564" s="3" t="s">
        <v>38</v>
      </c>
    </row>
    <row r="1565" s="2" customFormat="1" spans="1:9">
      <c r="A1565" s="3"/>
      <c r="B1565" s="7" t="s">
        <v>3163</v>
      </c>
      <c r="D1565" s="2" t="s">
        <v>35</v>
      </c>
      <c r="E1565" s="2">
        <v>1</v>
      </c>
      <c r="F1565" s="2" t="s">
        <v>36</v>
      </c>
      <c r="H1565" s="2" t="s">
        <v>3164</v>
      </c>
      <c r="I1565" s="3" t="s">
        <v>38</v>
      </c>
    </row>
    <row r="1566" s="2" customFormat="1" spans="1:9">
      <c r="A1566" s="3"/>
      <c r="B1566" s="7" t="s">
        <v>3165</v>
      </c>
      <c r="D1566" s="2" t="s">
        <v>35</v>
      </c>
      <c r="E1566" s="2">
        <v>1</v>
      </c>
      <c r="F1566" s="2" t="s">
        <v>36</v>
      </c>
      <c r="H1566" s="2" t="s">
        <v>3166</v>
      </c>
      <c r="I1566" s="3" t="s">
        <v>38</v>
      </c>
    </row>
    <row r="1567" s="2" customFormat="1" spans="1:9">
      <c r="A1567" s="3"/>
      <c r="B1567" s="7" t="s">
        <v>3167</v>
      </c>
      <c r="D1567" s="2" t="s">
        <v>35</v>
      </c>
      <c r="E1567" s="2">
        <v>1</v>
      </c>
      <c r="F1567" s="2" t="s">
        <v>36</v>
      </c>
      <c r="H1567" s="2" t="s">
        <v>3168</v>
      </c>
      <c r="I1567" s="3" t="s">
        <v>38</v>
      </c>
    </row>
    <row r="1568" s="2" customFormat="1" spans="1:9">
      <c r="A1568" s="3"/>
      <c r="B1568" s="7" t="s">
        <v>3169</v>
      </c>
      <c r="D1568" s="2" t="s">
        <v>35</v>
      </c>
      <c r="E1568" s="2">
        <v>1</v>
      </c>
      <c r="F1568" s="2" t="s">
        <v>36</v>
      </c>
      <c r="H1568" s="2" t="s">
        <v>3170</v>
      </c>
      <c r="I1568" s="3" t="s">
        <v>38</v>
      </c>
    </row>
    <row r="1569" s="2" customFormat="1" spans="1:9">
      <c r="A1569" s="3"/>
      <c r="B1569" s="7" t="s">
        <v>3171</v>
      </c>
      <c r="D1569" s="2" t="s">
        <v>35</v>
      </c>
      <c r="E1569" s="2">
        <v>1</v>
      </c>
      <c r="F1569" s="2" t="s">
        <v>36</v>
      </c>
      <c r="H1569" s="2" t="s">
        <v>3172</v>
      </c>
      <c r="I1569" s="3" t="s">
        <v>38</v>
      </c>
    </row>
    <row r="1570" s="2" customFormat="1" spans="1:9">
      <c r="A1570" s="3"/>
      <c r="B1570" s="7" t="s">
        <v>3173</v>
      </c>
      <c r="D1570" s="2" t="s">
        <v>35</v>
      </c>
      <c r="E1570" s="2">
        <v>1</v>
      </c>
      <c r="F1570" s="2" t="s">
        <v>36</v>
      </c>
      <c r="H1570" s="2" t="s">
        <v>3174</v>
      </c>
      <c r="I1570" s="3" t="s">
        <v>38</v>
      </c>
    </row>
    <row r="1571" s="2" customFormat="1" spans="1:9">
      <c r="A1571" s="3"/>
      <c r="B1571" s="7" t="s">
        <v>3175</v>
      </c>
      <c r="D1571" s="2" t="s">
        <v>35</v>
      </c>
      <c r="E1571" s="2">
        <v>1</v>
      </c>
      <c r="F1571" s="2" t="s">
        <v>36</v>
      </c>
      <c r="H1571" s="2" t="s">
        <v>3176</v>
      </c>
      <c r="I1571" s="3" t="s">
        <v>38</v>
      </c>
    </row>
    <row r="1572" s="2" customFormat="1" spans="1:9">
      <c r="A1572" s="3"/>
      <c r="B1572" s="7" t="s">
        <v>3177</v>
      </c>
      <c r="D1572" s="2" t="s">
        <v>35</v>
      </c>
      <c r="E1572" s="2">
        <v>1</v>
      </c>
      <c r="F1572" s="2" t="s">
        <v>36</v>
      </c>
      <c r="H1572" s="2" t="s">
        <v>3178</v>
      </c>
      <c r="I1572" s="3" t="s">
        <v>38</v>
      </c>
    </row>
    <row r="1573" s="2" customFormat="1" spans="1:9">
      <c r="A1573" s="3"/>
      <c r="B1573" s="7" t="s">
        <v>3179</v>
      </c>
      <c r="D1573" s="2" t="s">
        <v>35</v>
      </c>
      <c r="E1573" s="2">
        <v>1</v>
      </c>
      <c r="F1573" s="2" t="s">
        <v>36</v>
      </c>
      <c r="H1573" s="2" t="s">
        <v>3180</v>
      </c>
      <c r="I1573" s="3" t="s">
        <v>38</v>
      </c>
    </row>
    <row r="1574" s="2" customFormat="1" spans="1:9">
      <c r="A1574" s="3"/>
      <c r="B1574" s="7" t="s">
        <v>3181</v>
      </c>
      <c r="D1574" s="2" t="s">
        <v>35</v>
      </c>
      <c r="E1574" s="2">
        <v>1</v>
      </c>
      <c r="F1574" s="2" t="s">
        <v>36</v>
      </c>
      <c r="H1574" s="2" t="s">
        <v>3182</v>
      </c>
      <c r="I1574" s="3" t="s">
        <v>38</v>
      </c>
    </row>
    <row r="1575" s="2" customFormat="1" spans="1:9">
      <c r="A1575" s="3"/>
      <c r="B1575" s="7" t="s">
        <v>3183</v>
      </c>
      <c r="D1575" s="2" t="s">
        <v>35</v>
      </c>
      <c r="E1575" s="2">
        <v>1</v>
      </c>
      <c r="F1575" s="2" t="s">
        <v>36</v>
      </c>
      <c r="H1575" s="2" t="s">
        <v>3184</v>
      </c>
      <c r="I1575" s="3" t="s">
        <v>38</v>
      </c>
    </row>
    <row r="1576" s="2" customFormat="1" spans="1:9">
      <c r="A1576" s="3"/>
      <c r="B1576" s="7" t="s">
        <v>3185</v>
      </c>
      <c r="D1576" s="2" t="s">
        <v>35</v>
      </c>
      <c r="E1576" s="2">
        <v>1</v>
      </c>
      <c r="F1576" s="2" t="s">
        <v>36</v>
      </c>
      <c r="H1576" s="2" t="s">
        <v>3186</v>
      </c>
      <c r="I1576" s="3" t="s">
        <v>38</v>
      </c>
    </row>
    <row r="1577" s="2" customFormat="1" spans="1:9">
      <c r="A1577" s="3"/>
      <c r="B1577" s="7" t="s">
        <v>3187</v>
      </c>
      <c r="D1577" s="2" t="s">
        <v>35</v>
      </c>
      <c r="E1577" s="2">
        <v>1</v>
      </c>
      <c r="F1577" s="2" t="s">
        <v>36</v>
      </c>
      <c r="H1577" s="2" t="s">
        <v>3188</v>
      </c>
      <c r="I1577" s="3" t="s">
        <v>38</v>
      </c>
    </row>
    <row r="1578" s="2" customFormat="1" spans="1:9">
      <c r="A1578" s="3"/>
      <c r="B1578" s="7" t="s">
        <v>3189</v>
      </c>
      <c r="D1578" s="2" t="s">
        <v>35</v>
      </c>
      <c r="E1578" s="2">
        <v>1</v>
      </c>
      <c r="F1578" s="2" t="s">
        <v>36</v>
      </c>
      <c r="H1578" s="2" t="s">
        <v>3190</v>
      </c>
      <c r="I1578" s="3" t="s">
        <v>38</v>
      </c>
    </row>
    <row r="1579" s="2" customFormat="1" spans="1:9">
      <c r="A1579" s="3"/>
      <c r="B1579" s="7" t="s">
        <v>3191</v>
      </c>
      <c r="D1579" s="2" t="s">
        <v>35</v>
      </c>
      <c r="E1579" s="2">
        <v>1</v>
      </c>
      <c r="F1579" s="2" t="s">
        <v>36</v>
      </c>
      <c r="H1579" s="2" t="s">
        <v>3192</v>
      </c>
      <c r="I1579" s="3" t="s">
        <v>38</v>
      </c>
    </row>
    <row r="1580" s="2" customFormat="1" spans="1:9">
      <c r="A1580" s="3"/>
      <c r="B1580" s="7" t="s">
        <v>3193</v>
      </c>
      <c r="D1580" s="2" t="s">
        <v>35</v>
      </c>
      <c r="E1580" s="2">
        <v>1</v>
      </c>
      <c r="F1580" s="2" t="s">
        <v>36</v>
      </c>
      <c r="H1580" s="2" t="s">
        <v>3194</v>
      </c>
      <c r="I1580" s="3" t="s">
        <v>38</v>
      </c>
    </row>
    <row r="1581" s="2" customFormat="1" spans="1:9">
      <c r="A1581" s="3"/>
      <c r="B1581" s="7" t="s">
        <v>3195</v>
      </c>
      <c r="D1581" s="2" t="s">
        <v>35</v>
      </c>
      <c r="E1581" s="2">
        <v>1</v>
      </c>
      <c r="F1581" s="2" t="s">
        <v>36</v>
      </c>
      <c r="H1581" s="2" t="s">
        <v>3196</v>
      </c>
      <c r="I1581" s="3" t="s">
        <v>38</v>
      </c>
    </row>
    <row r="1582" s="2" customFormat="1" spans="1:9">
      <c r="A1582" s="3"/>
      <c r="B1582" s="7" t="s">
        <v>3197</v>
      </c>
      <c r="D1582" s="2" t="s">
        <v>35</v>
      </c>
      <c r="E1582" s="2">
        <v>1</v>
      </c>
      <c r="F1582" s="2" t="s">
        <v>36</v>
      </c>
      <c r="H1582" s="2" t="s">
        <v>3198</v>
      </c>
      <c r="I1582" s="3" t="s">
        <v>38</v>
      </c>
    </row>
    <row r="1583" s="2" customFormat="1" spans="1:9">
      <c r="A1583" s="3"/>
      <c r="B1583" s="7" t="s">
        <v>3199</v>
      </c>
      <c r="D1583" s="2" t="s">
        <v>35</v>
      </c>
      <c r="E1583" s="2">
        <v>1</v>
      </c>
      <c r="F1583" s="2" t="s">
        <v>36</v>
      </c>
      <c r="H1583" s="2" t="s">
        <v>3200</v>
      </c>
      <c r="I1583" s="3" t="s">
        <v>38</v>
      </c>
    </row>
    <row r="1584" s="2" customFormat="1" spans="1:9">
      <c r="A1584" s="3"/>
      <c r="B1584" s="7" t="s">
        <v>3201</v>
      </c>
      <c r="D1584" s="2" t="s">
        <v>35</v>
      </c>
      <c r="E1584" s="2">
        <v>1</v>
      </c>
      <c r="F1584" s="2" t="s">
        <v>36</v>
      </c>
      <c r="H1584" s="2" t="s">
        <v>3202</v>
      </c>
      <c r="I1584" s="3" t="s">
        <v>38</v>
      </c>
    </row>
    <row r="1585" s="2" customFormat="1" spans="1:9">
      <c r="A1585" s="3"/>
      <c r="B1585" s="7" t="s">
        <v>3203</v>
      </c>
      <c r="D1585" s="2" t="s">
        <v>35</v>
      </c>
      <c r="E1585" s="2">
        <v>1</v>
      </c>
      <c r="F1585" s="2" t="s">
        <v>36</v>
      </c>
      <c r="H1585" s="2" t="s">
        <v>3204</v>
      </c>
      <c r="I1585" s="3" t="s">
        <v>38</v>
      </c>
    </row>
    <row r="1586" s="2" customFormat="1" spans="1:9">
      <c r="A1586" s="3"/>
      <c r="B1586" s="7" t="s">
        <v>3205</v>
      </c>
      <c r="D1586" s="2" t="s">
        <v>35</v>
      </c>
      <c r="E1586" s="2">
        <v>1</v>
      </c>
      <c r="F1586" s="2" t="s">
        <v>36</v>
      </c>
      <c r="H1586" s="2" t="s">
        <v>3206</v>
      </c>
      <c r="I1586" s="3" t="s">
        <v>38</v>
      </c>
    </row>
    <row r="1587" s="2" customFormat="1" spans="1:9">
      <c r="A1587" s="3"/>
      <c r="B1587" s="7" t="s">
        <v>3207</v>
      </c>
      <c r="D1587" s="2" t="s">
        <v>35</v>
      </c>
      <c r="E1587" s="2">
        <v>1</v>
      </c>
      <c r="F1587" s="2" t="s">
        <v>36</v>
      </c>
      <c r="H1587" s="2" t="s">
        <v>3208</v>
      </c>
      <c r="I1587" s="3" t="s">
        <v>38</v>
      </c>
    </row>
    <row r="1588" s="2" customFormat="1" spans="1:9">
      <c r="A1588" s="3"/>
      <c r="B1588" s="7" t="s">
        <v>3209</v>
      </c>
      <c r="D1588" s="2" t="s">
        <v>35</v>
      </c>
      <c r="E1588" s="2">
        <v>1</v>
      </c>
      <c r="F1588" s="2" t="s">
        <v>36</v>
      </c>
      <c r="H1588" s="2" t="s">
        <v>3210</v>
      </c>
      <c r="I1588" s="3" t="s">
        <v>38</v>
      </c>
    </row>
    <row r="1589" s="2" customFormat="1" spans="1:9">
      <c r="A1589" s="3"/>
      <c r="B1589" s="7" t="s">
        <v>3211</v>
      </c>
      <c r="D1589" s="2" t="s">
        <v>35</v>
      </c>
      <c r="E1589" s="2">
        <v>1</v>
      </c>
      <c r="F1589" s="2" t="s">
        <v>36</v>
      </c>
      <c r="H1589" s="2" t="s">
        <v>3212</v>
      </c>
      <c r="I1589" s="3" t="s">
        <v>38</v>
      </c>
    </row>
    <row r="1590" s="2" customFormat="1" spans="1:9">
      <c r="A1590" s="3"/>
      <c r="B1590" s="7" t="s">
        <v>3213</v>
      </c>
      <c r="D1590" s="2" t="s">
        <v>35</v>
      </c>
      <c r="E1590" s="2">
        <v>1</v>
      </c>
      <c r="F1590" s="2" t="s">
        <v>36</v>
      </c>
      <c r="H1590" s="2" t="s">
        <v>3214</v>
      </c>
      <c r="I1590" s="3" t="s">
        <v>38</v>
      </c>
    </row>
    <row r="1591" s="2" customFormat="1" spans="1:9">
      <c r="A1591" s="3"/>
      <c r="B1591" s="7" t="s">
        <v>3215</v>
      </c>
      <c r="D1591" s="2" t="s">
        <v>35</v>
      </c>
      <c r="E1591" s="2">
        <v>1</v>
      </c>
      <c r="F1591" s="2" t="s">
        <v>36</v>
      </c>
      <c r="H1591" s="2" t="s">
        <v>3216</v>
      </c>
      <c r="I1591" s="3" t="s">
        <v>38</v>
      </c>
    </row>
    <row r="1592" s="2" customFormat="1" spans="1:9">
      <c r="A1592" s="3"/>
      <c r="B1592" s="7" t="s">
        <v>3217</v>
      </c>
      <c r="D1592" s="2" t="s">
        <v>35</v>
      </c>
      <c r="E1592" s="2">
        <v>1</v>
      </c>
      <c r="F1592" s="2" t="s">
        <v>36</v>
      </c>
      <c r="H1592" s="2" t="s">
        <v>3218</v>
      </c>
      <c r="I1592" s="3" t="s">
        <v>38</v>
      </c>
    </row>
    <row r="1593" s="2" customFormat="1" spans="1:9">
      <c r="A1593" s="3"/>
      <c r="B1593" s="7" t="s">
        <v>3219</v>
      </c>
      <c r="D1593" s="2" t="s">
        <v>35</v>
      </c>
      <c r="E1593" s="2">
        <v>1</v>
      </c>
      <c r="F1593" s="2" t="s">
        <v>36</v>
      </c>
      <c r="H1593" s="2" t="s">
        <v>3220</v>
      </c>
      <c r="I1593" s="3" t="s">
        <v>38</v>
      </c>
    </row>
    <row r="1594" s="2" customFormat="1" spans="1:9">
      <c r="A1594" s="3"/>
      <c r="B1594" s="7" t="s">
        <v>3221</v>
      </c>
      <c r="D1594" s="2" t="s">
        <v>35</v>
      </c>
      <c r="E1594" s="2">
        <v>1</v>
      </c>
      <c r="F1594" s="2" t="s">
        <v>36</v>
      </c>
      <c r="H1594" s="2" t="s">
        <v>3222</v>
      </c>
      <c r="I1594" s="3" t="s">
        <v>38</v>
      </c>
    </row>
    <row r="1595" s="2" customFormat="1" spans="1:9">
      <c r="A1595" s="3"/>
      <c r="B1595" s="7" t="s">
        <v>3223</v>
      </c>
      <c r="D1595" s="2" t="s">
        <v>35</v>
      </c>
      <c r="E1595" s="2">
        <v>1</v>
      </c>
      <c r="F1595" s="2" t="s">
        <v>36</v>
      </c>
      <c r="H1595" s="2" t="s">
        <v>3224</v>
      </c>
      <c r="I1595" s="3" t="s">
        <v>38</v>
      </c>
    </row>
    <row r="1596" s="2" customFormat="1" spans="1:9">
      <c r="A1596" s="3"/>
      <c r="B1596" s="7" t="s">
        <v>3225</v>
      </c>
      <c r="D1596" s="2" t="s">
        <v>35</v>
      </c>
      <c r="E1596" s="2">
        <v>1</v>
      </c>
      <c r="F1596" s="2" t="s">
        <v>36</v>
      </c>
      <c r="H1596" s="2" t="s">
        <v>3226</v>
      </c>
      <c r="I1596" s="3" t="s">
        <v>38</v>
      </c>
    </row>
    <row r="1597" s="2" customFormat="1" spans="1:9">
      <c r="A1597" s="3"/>
      <c r="B1597" s="7" t="s">
        <v>3227</v>
      </c>
      <c r="D1597" s="2" t="s">
        <v>35</v>
      </c>
      <c r="E1597" s="2">
        <v>1</v>
      </c>
      <c r="F1597" s="2" t="s">
        <v>36</v>
      </c>
      <c r="H1597" s="2" t="s">
        <v>3228</v>
      </c>
      <c r="I1597" s="3" t="s">
        <v>38</v>
      </c>
    </row>
    <row r="1598" s="2" customFormat="1" spans="1:9">
      <c r="A1598" s="3"/>
      <c r="B1598" s="7" t="s">
        <v>3229</v>
      </c>
      <c r="D1598" s="2" t="s">
        <v>35</v>
      </c>
      <c r="E1598" s="2">
        <v>1</v>
      </c>
      <c r="F1598" s="2" t="s">
        <v>36</v>
      </c>
      <c r="H1598" s="2" t="s">
        <v>3230</v>
      </c>
      <c r="I1598" s="3" t="s">
        <v>38</v>
      </c>
    </row>
    <row r="1599" s="2" customFormat="1" spans="1:9">
      <c r="A1599" s="3"/>
      <c r="B1599" s="7" t="s">
        <v>3231</v>
      </c>
      <c r="D1599" s="2" t="s">
        <v>35</v>
      </c>
      <c r="E1599" s="2">
        <v>1</v>
      </c>
      <c r="F1599" s="2" t="s">
        <v>36</v>
      </c>
      <c r="H1599" s="2" t="s">
        <v>3232</v>
      </c>
      <c r="I1599" s="3" t="s">
        <v>38</v>
      </c>
    </row>
    <row r="1600" s="2" customFormat="1" spans="1:9">
      <c r="A1600" s="3"/>
      <c r="B1600" s="7" t="s">
        <v>3233</v>
      </c>
      <c r="D1600" s="2" t="s">
        <v>35</v>
      </c>
      <c r="E1600" s="2">
        <v>1</v>
      </c>
      <c r="F1600" s="2" t="s">
        <v>36</v>
      </c>
      <c r="H1600" s="2" t="s">
        <v>3234</v>
      </c>
      <c r="I1600" s="3" t="s">
        <v>38</v>
      </c>
    </row>
    <row r="1601" s="2" customFormat="1" spans="1:9">
      <c r="A1601" s="3"/>
      <c r="B1601" s="7" t="s">
        <v>3235</v>
      </c>
      <c r="D1601" s="2" t="s">
        <v>35</v>
      </c>
      <c r="E1601" s="2">
        <v>1</v>
      </c>
      <c r="F1601" s="2" t="s">
        <v>36</v>
      </c>
      <c r="H1601" s="2" t="s">
        <v>3236</v>
      </c>
      <c r="I1601" s="3" t="s">
        <v>38</v>
      </c>
    </row>
    <row r="1602" s="2" customFormat="1" spans="1:9">
      <c r="A1602" s="3"/>
      <c r="B1602" s="7" t="s">
        <v>3237</v>
      </c>
      <c r="D1602" s="2" t="s">
        <v>35</v>
      </c>
      <c r="E1602" s="2">
        <v>1</v>
      </c>
      <c r="F1602" s="2" t="s">
        <v>36</v>
      </c>
      <c r="H1602" s="2" t="s">
        <v>3238</v>
      </c>
      <c r="I1602" s="3" t="s">
        <v>38</v>
      </c>
    </row>
    <row r="1603" s="2" customFormat="1" spans="1:9">
      <c r="A1603" s="3"/>
      <c r="B1603" s="7" t="s">
        <v>3239</v>
      </c>
      <c r="D1603" s="2" t="s">
        <v>35</v>
      </c>
      <c r="E1603" s="2">
        <v>1</v>
      </c>
      <c r="F1603" s="2" t="s">
        <v>36</v>
      </c>
      <c r="H1603" s="2" t="s">
        <v>3240</v>
      </c>
      <c r="I1603" s="3" t="s">
        <v>38</v>
      </c>
    </row>
    <row r="1604" s="2" customFormat="1" spans="1:9">
      <c r="A1604" s="3"/>
      <c r="B1604" s="7" t="s">
        <v>3241</v>
      </c>
      <c r="D1604" s="2" t="s">
        <v>35</v>
      </c>
      <c r="E1604" s="2">
        <v>1</v>
      </c>
      <c r="F1604" s="2" t="s">
        <v>36</v>
      </c>
      <c r="H1604" s="2" t="s">
        <v>3242</v>
      </c>
      <c r="I1604" s="3" t="s">
        <v>38</v>
      </c>
    </row>
    <row r="1605" s="2" customFormat="1" spans="1:9">
      <c r="A1605" s="3"/>
      <c r="B1605" s="7" t="s">
        <v>3243</v>
      </c>
      <c r="D1605" s="2" t="s">
        <v>35</v>
      </c>
      <c r="E1605" s="2">
        <v>1</v>
      </c>
      <c r="F1605" s="2" t="s">
        <v>36</v>
      </c>
      <c r="H1605" s="2" t="s">
        <v>3244</v>
      </c>
      <c r="I1605" s="3" t="s">
        <v>38</v>
      </c>
    </row>
    <row r="1606" s="2" customFormat="1" spans="1:9">
      <c r="A1606" s="3"/>
      <c r="B1606" s="7" t="s">
        <v>3245</v>
      </c>
      <c r="D1606" s="2" t="s">
        <v>35</v>
      </c>
      <c r="E1606" s="2">
        <v>1</v>
      </c>
      <c r="F1606" s="2" t="s">
        <v>36</v>
      </c>
      <c r="H1606" s="2" t="s">
        <v>3246</v>
      </c>
      <c r="I1606" s="3" t="s">
        <v>38</v>
      </c>
    </row>
    <row r="1607" s="2" customFormat="1" spans="1:9">
      <c r="A1607" s="3"/>
      <c r="B1607" s="7" t="s">
        <v>3247</v>
      </c>
      <c r="D1607" s="2" t="s">
        <v>35</v>
      </c>
      <c r="E1607" s="2">
        <v>1</v>
      </c>
      <c r="F1607" s="2" t="s">
        <v>36</v>
      </c>
      <c r="H1607" s="2" t="s">
        <v>3248</v>
      </c>
      <c r="I1607" s="3" t="s">
        <v>38</v>
      </c>
    </row>
    <row r="1608" s="2" customFormat="1" spans="1:9">
      <c r="A1608" s="3"/>
      <c r="B1608" s="7" t="s">
        <v>3249</v>
      </c>
      <c r="D1608" s="2" t="s">
        <v>35</v>
      </c>
      <c r="E1608" s="2">
        <v>1</v>
      </c>
      <c r="F1608" s="2" t="s">
        <v>36</v>
      </c>
      <c r="H1608" s="2" t="s">
        <v>3250</v>
      </c>
      <c r="I1608" s="3" t="s">
        <v>38</v>
      </c>
    </row>
    <row r="1609" s="2" customFormat="1" spans="1:9">
      <c r="A1609" s="3"/>
      <c r="B1609" s="7" t="s">
        <v>3251</v>
      </c>
      <c r="D1609" s="2" t="s">
        <v>35</v>
      </c>
      <c r="E1609" s="2">
        <v>1</v>
      </c>
      <c r="F1609" s="2" t="s">
        <v>36</v>
      </c>
      <c r="H1609" s="2" t="s">
        <v>3252</v>
      </c>
      <c r="I1609" s="3" t="s">
        <v>38</v>
      </c>
    </row>
    <row r="1610" s="2" customFormat="1" spans="1:9">
      <c r="A1610" s="3"/>
      <c r="B1610" s="7" t="s">
        <v>3253</v>
      </c>
      <c r="D1610" s="2" t="s">
        <v>35</v>
      </c>
      <c r="E1610" s="2">
        <v>1</v>
      </c>
      <c r="F1610" s="2" t="s">
        <v>36</v>
      </c>
      <c r="H1610" s="2" t="s">
        <v>3254</v>
      </c>
      <c r="I1610" s="3" t="s">
        <v>38</v>
      </c>
    </row>
    <row r="1611" s="2" customFormat="1" spans="1:9">
      <c r="A1611" s="3"/>
      <c r="B1611" s="7" t="s">
        <v>3255</v>
      </c>
      <c r="D1611" s="2" t="s">
        <v>35</v>
      </c>
      <c r="E1611" s="2">
        <v>1</v>
      </c>
      <c r="F1611" s="2" t="s">
        <v>36</v>
      </c>
      <c r="H1611" s="2" t="s">
        <v>3256</v>
      </c>
      <c r="I1611" s="3" t="s">
        <v>38</v>
      </c>
    </row>
    <row r="1612" s="2" customFormat="1" spans="1:9">
      <c r="A1612" s="3"/>
      <c r="B1612" s="7" t="s">
        <v>3257</v>
      </c>
      <c r="D1612" s="2" t="s">
        <v>35</v>
      </c>
      <c r="E1612" s="2">
        <v>1</v>
      </c>
      <c r="F1612" s="2" t="s">
        <v>36</v>
      </c>
      <c r="H1612" s="2" t="s">
        <v>3258</v>
      </c>
      <c r="I1612" s="3" t="s">
        <v>38</v>
      </c>
    </row>
    <row r="1613" s="2" customFormat="1" spans="1:9">
      <c r="A1613" s="3"/>
      <c r="B1613" s="7" t="s">
        <v>3259</v>
      </c>
      <c r="D1613" s="2" t="s">
        <v>35</v>
      </c>
      <c r="E1613" s="2">
        <v>1</v>
      </c>
      <c r="F1613" s="2" t="s">
        <v>36</v>
      </c>
      <c r="H1613" s="2" t="s">
        <v>3260</v>
      </c>
      <c r="I1613" s="3" t="s">
        <v>38</v>
      </c>
    </row>
    <row r="1614" s="2" customFormat="1" spans="1:9">
      <c r="A1614" s="3"/>
      <c r="B1614" s="7" t="s">
        <v>3261</v>
      </c>
      <c r="D1614" s="2" t="s">
        <v>35</v>
      </c>
      <c r="E1614" s="2">
        <v>1</v>
      </c>
      <c r="F1614" s="2" t="s">
        <v>36</v>
      </c>
      <c r="H1614" s="2" t="s">
        <v>3262</v>
      </c>
      <c r="I1614" s="3" t="s">
        <v>38</v>
      </c>
    </row>
    <row r="1615" s="2" customFormat="1" spans="1:9">
      <c r="A1615" s="3"/>
      <c r="B1615" s="7" t="s">
        <v>3263</v>
      </c>
      <c r="D1615" s="2" t="s">
        <v>35</v>
      </c>
      <c r="E1615" s="2">
        <v>1</v>
      </c>
      <c r="F1615" s="2" t="s">
        <v>36</v>
      </c>
      <c r="H1615" s="2" t="s">
        <v>3264</v>
      </c>
      <c r="I1615" s="3" t="s">
        <v>38</v>
      </c>
    </row>
    <row r="1616" s="2" customFormat="1" spans="1:9">
      <c r="A1616" s="3"/>
      <c r="B1616" s="7" t="s">
        <v>3265</v>
      </c>
      <c r="D1616" s="2" t="s">
        <v>35</v>
      </c>
      <c r="E1616" s="2">
        <v>1</v>
      </c>
      <c r="F1616" s="2" t="s">
        <v>36</v>
      </c>
      <c r="H1616" s="2" t="s">
        <v>3266</v>
      </c>
      <c r="I1616" s="3" t="s">
        <v>38</v>
      </c>
    </row>
    <row r="1617" s="2" customFormat="1" spans="1:9">
      <c r="A1617" s="3"/>
      <c r="B1617" s="7" t="s">
        <v>3267</v>
      </c>
      <c r="D1617" s="2" t="s">
        <v>35</v>
      </c>
      <c r="E1617" s="2">
        <v>1</v>
      </c>
      <c r="F1617" s="2" t="s">
        <v>36</v>
      </c>
      <c r="H1617" s="2" t="s">
        <v>3268</v>
      </c>
      <c r="I1617" s="3" t="s">
        <v>38</v>
      </c>
    </row>
    <row r="1618" s="2" customFormat="1" spans="1:9">
      <c r="A1618" s="3"/>
      <c r="B1618" s="7" t="s">
        <v>3269</v>
      </c>
      <c r="D1618" s="2" t="s">
        <v>35</v>
      </c>
      <c r="E1618" s="2">
        <v>1</v>
      </c>
      <c r="F1618" s="2" t="s">
        <v>36</v>
      </c>
      <c r="H1618" s="2" t="s">
        <v>3270</v>
      </c>
      <c r="I1618" s="3" t="s">
        <v>38</v>
      </c>
    </row>
    <row r="1619" s="2" customFormat="1" spans="1:9">
      <c r="A1619" s="3"/>
      <c r="B1619" s="7" t="s">
        <v>3271</v>
      </c>
      <c r="D1619" s="2" t="s">
        <v>35</v>
      </c>
      <c r="E1619" s="2">
        <v>1</v>
      </c>
      <c r="F1619" s="2" t="s">
        <v>36</v>
      </c>
      <c r="H1619" s="2" t="s">
        <v>3272</v>
      </c>
      <c r="I1619" s="3" t="s">
        <v>38</v>
      </c>
    </row>
    <row r="1620" s="2" customFormat="1" spans="1:9">
      <c r="A1620" s="3"/>
      <c r="B1620" s="7" t="s">
        <v>3273</v>
      </c>
      <c r="D1620" s="2" t="s">
        <v>35</v>
      </c>
      <c r="E1620" s="2">
        <v>1</v>
      </c>
      <c r="F1620" s="2" t="s">
        <v>36</v>
      </c>
      <c r="H1620" s="2" t="s">
        <v>3274</v>
      </c>
      <c r="I1620" s="3" t="s">
        <v>38</v>
      </c>
    </row>
    <row r="1621" s="2" customFormat="1" spans="1:9">
      <c r="A1621" s="3"/>
      <c r="B1621" s="7" t="s">
        <v>3275</v>
      </c>
      <c r="D1621" s="2" t="s">
        <v>35</v>
      </c>
      <c r="E1621" s="2">
        <v>1</v>
      </c>
      <c r="F1621" s="2" t="s">
        <v>36</v>
      </c>
      <c r="H1621" s="2" t="s">
        <v>3276</v>
      </c>
      <c r="I1621" s="3" t="s">
        <v>38</v>
      </c>
    </row>
    <row r="1622" s="2" customFormat="1" spans="1:9">
      <c r="A1622" s="3"/>
      <c r="B1622" s="7" t="s">
        <v>3277</v>
      </c>
      <c r="D1622" s="2" t="s">
        <v>35</v>
      </c>
      <c r="E1622" s="2">
        <v>1</v>
      </c>
      <c r="F1622" s="2" t="s">
        <v>36</v>
      </c>
      <c r="H1622" s="2" t="s">
        <v>3278</v>
      </c>
      <c r="I1622" s="3" t="s">
        <v>38</v>
      </c>
    </row>
    <row r="1623" s="2" customFormat="1" spans="1:9">
      <c r="A1623" s="3"/>
      <c r="B1623" s="7" t="s">
        <v>3279</v>
      </c>
      <c r="D1623" s="2" t="s">
        <v>35</v>
      </c>
      <c r="E1623" s="2">
        <v>1</v>
      </c>
      <c r="F1623" s="2" t="s">
        <v>36</v>
      </c>
      <c r="H1623" s="2" t="s">
        <v>3280</v>
      </c>
      <c r="I1623" s="3" t="s">
        <v>38</v>
      </c>
    </row>
    <row r="1624" s="2" customFormat="1" spans="1:9">
      <c r="A1624" s="3"/>
      <c r="B1624" s="7" t="s">
        <v>3281</v>
      </c>
      <c r="D1624" s="2" t="s">
        <v>35</v>
      </c>
      <c r="E1624" s="2">
        <v>1</v>
      </c>
      <c r="F1624" s="2" t="s">
        <v>36</v>
      </c>
      <c r="H1624" s="2" t="s">
        <v>3282</v>
      </c>
      <c r="I1624" s="3" t="s">
        <v>38</v>
      </c>
    </row>
    <row r="1625" s="2" customFormat="1" spans="1:9">
      <c r="A1625" s="3"/>
      <c r="B1625" s="7" t="s">
        <v>3283</v>
      </c>
      <c r="D1625" s="2" t="s">
        <v>35</v>
      </c>
      <c r="E1625" s="2">
        <v>1</v>
      </c>
      <c r="F1625" s="2" t="s">
        <v>36</v>
      </c>
      <c r="H1625" s="2" t="s">
        <v>3284</v>
      </c>
      <c r="I1625" s="3" t="s">
        <v>38</v>
      </c>
    </row>
    <row r="1626" s="2" customFormat="1" ht="27" spans="1:9">
      <c r="A1626" s="3"/>
      <c r="B1626" s="7" t="s">
        <v>3285</v>
      </c>
      <c r="D1626" s="2" t="s">
        <v>35</v>
      </c>
      <c r="E1626" s="2">
        <v>1</v>
      </c>
      <c r="F1626" s="2" t="s">
        <v>36</v>
      </c>
      <c r="H1626" s="2" t="s">
        <v>3286</v>
      </c>
      <c r="I1626" s="3" t="s">
        <v>38</v>
      </c>
    </row>
    <row r="1627" s="2" customFormat="1" spans="1:9">
      <c r="A1627" s="3"/>
      <c r="B1627" s="7" t="s">
        <v>3287</v>
      </c>
      <c r="D1627" s="2" t="s">
        <v>35</v>
      </c>
      <c r="E1627" s="2">
        <v>1</v>
      </c>
      <c r="F1627" s="2" t="s">
        <v>36</v>
      </c>
      <c r="H1627" s="2" t="s">
        <v>3288</v>
      </c>
      <c r="I1627" s="3" t="s">
        <v>38</v>
      </c>
    </row>
    <row r="1628" s="2" customFormat="1" spans="1:9">
      <c r="A1628" s="3"/>
      <c r="B1628" s="7" t="s">
        <v>3289</v>
      </c>
      <c r="D1628" s="2" t="s">
        <v>35</v>
      </c>
      <c r="E1628" s="2">
        <v>1</v>
      </c>
      <c r="F1628" s="2" t="s">
        <v>36</v>
      </c>
      <c r="H1628" s="2" t="s">
        <v>3290</v>
      </c>
      <c r="I1628" s="3" t="s">
        <v>38</v>
      </c>
    </row>
    <row r="1629" s="2" customFormat="1" spans="1:9">
      <c r="A1629" s="3"/>
      <c r="B1629" s="7" t="s">
        <v>3291</v>
      </c>
      <c r="D1629" s="2" t="s">
        <v>35</v>
      </c>
      <c r="E1629" s="2">
        <v>1</v>
      </c>
      <c r="F1629" s="2" t="s">
        <v>36</v>
      </c>
      <c r="H1629" s="2" t="s">
        <v>3292</v>
      </c>
      <c r="I1629" s="3" t="s">
        <v>38</v>
      </c>
    </row>
    <row r="1630" s="2" customFormat="1" spans="1:9">
      <c r="A1630" s="3"/>
      <c r="B1630" s="7" t="s">
        <v>3293</v>
      </c>
      <c r="D1630" s="2" t="s">
        <v>35</v>
      </c>
      <c r="E1630" s="2">
        <v>1</v>
      </c>
      <c r="F1630" s="2" t="s">
        <v>36</v>
      </c>
      <c r="H1630" s="2" t="s">
        <v>3294</v>
      </c>
      <c r="I1630" s="3" t="s">
        <v>38</v>
      </c>
    </row>
    <row r="1631" s="2" customFormat="1" spans="1:9">
      <c r="A1631" s="3"/>
      <c r="B1631" s="7" t="s">
        <v>3295</v>
      </c>
      <c r="D1631" s="2" t="s">
        <v>35</v>
      </c>
      <c r="E1631" s="2">
        <v>1</v>
      </c>
      <c r="F1631" s="2" t="s">
        <v>36</v>
      </c>
      <c r="H1631" s="2" t="s">
        <v>3296</v>
      </c>
      <c r="I1631" s="3" t="s">
        <v>38</v>
      </c>
    </row>
    <row r="1632" s="2" customFormat="1" spans="1:9">
      <c r="A1632" s="3"/>
      <c r="B1632" s="7" t="s">
        <v>3297</v>
      </c>
      <c r="D1632" s="2" t="s">
        <v>35</v>
      </c>
      <c r="E1632" s="2">
        <v>1</v>
      </c>
      <c r="F1632" s="2" t="s">
        <v>36</v>
      </c>
      <c r="H1632" s="2" t="s">
        <v>3298</v>
      </c>
      <c r="I1632" s="3" t="s">
        <v>38</v>
      </c>
    </row>
    <row r="1633" s="2" customFormat="1" spans="1:9">
      <c r="A1633" s="3"/>
      <c r="B1633" s="7" t="s">
        <v>3299</v>
      </c>
      <c r="D1633" s="2" t="s">
        <v>35</v>
      </c>
      <c r="E1633" s="2">
        <v>1</v>
      </c>
      <c r="F1633" s="2" t="s">
        <v>36</v>
      </c>
      <c r="H1633" s="2" t="s">
        <v>3300</v>
      </c>
      <c r="I1633" s="3" t="s">
        <v>38</v>
      </c>
    </row>
    <row r="1634" s="2" customFormat="1" spans="1:9">
      <c r="A1634" s="3"/>
      <c r="B1634" s="7" t="s">
        <v>3301</v>
      </c>
      <c r="D1634" s="2" t="s">
        <v>35</v>
      </c>
      <c r="E1634" s="2">
        <v>1</v>
      </c>
      <c r="F1634" s="2" t="s">
        <v>36</v>
      </c>
      <c r="H1634" s="2" t="s">
        <v>3302</v>
      </c>
      <c r="I1634" s="3" t="s">
        <v>38</v>
      </c>
    </row>
    <row r="1635" s="2" customFormat="1" spans="1:9">
      <c r="A1635" s="3"/>
      <c r="B1635" s="7" t="s">
        <v>3303</v>
      </c>
      <c r="D1635" s="2" t="s">
        <v>35</v>
      </c>
      <c r="E1635" s="2">
        <v>1</v>
      </c>
      <c r="F1635" s="2" t="s">
        <v>36</v>
      </c>
      <c r="H1635" s="2" t="s">
        <v>3304</v>
      </c>
      <c r="I1635" s="3" t="s">
        <v>38</v>
      </c>
    </row>
    <row r="1636" s="2" customFormat="1" spans="1:9">
      <c r="A1636" s="3"/>
      <c r="B1636" s="7" t="s">
        <v>3305</v>
      </c>
      <c r="D1636" s="2" t="s">
        <v>35</v>
      </c>
      <c r="E1636" s="2">
        <v>1</v>
      </c>
      <c r="F1636" s="2" t="s">
        <v>36</v>
      </c>
      <c r="H1636" s="2" t="s">
        <v>3306</v>
      </c>
      <c r="I1636" s="3" t="s">
        <v>38</v>
      </c>
    </row>
    <row r="1637" s="2" customFormat="1" spans="1:9">
      <c r="A1637" s="3"/>
      <c r="B1637" s="7" t="s">
        <v>3307</v>
      </c>
      <c r="D1637" s="2" t="s">
        <v>35</v>
      </c>
      <c r="E1637" s="2">
        <v>1</v>
      </c>
      <c r="F1637" s="2" t="s">
        <v>36</v>
      </c>
      <c r="H1637" s="2" t="s">
        <v>3308</v>
      </c>
      <c r="I1637" s="3" t="s">
        <v>38</v>
      </c>
    </row>
    <row r="1638" s="2" customFormat="1" spans="1:9">
      <c r="A1638" s="3"/>
      <c r="B1638" s="7" t="s">
        <v>3309</v>
      </c>
      <c r="D1638" s="2" t="s">
        <v>35</v>
      </c>
      <c r="E1638" s="2">
        <v>1</v>
      </c>
      <c r="F1638" s="2" t="s">
        <v>36</v>
      </c>
      <c r="H1638" s="2" t="s">
        <v>3310</v>
      </c>
      <c r="I1638" s="3" t="s">
        <v>38</v>
      </c>
    </row>
    <row r="1639" s="2" customFormat="1" spans="1:9">
      <c r="A1639" s="3"/>
      <c r="B1639" s="7" t="s">
        <v>3311</v>
      </c>
      <c r="D1639" s="2" t="s">
        <v>35</v>
      </c>
      <c r="E1639" s="2">
        <v>1</v>
      </c>
      <c r="F1639" s="2" t="s">
        <v>36</v>
      </c>
      <c r="H1639" s="2" t="s">
        <v>3312</v>
      </c>
      <c r="I1639" s="3" t="s">
        <v>38</v>
      </c>
    </row>
    <row r="1640" s="2" customFormat="1" spans="1:9">
      <c r="A1640" s="3"/>
      <c r="B1640" s="7" t="s">
        <v>3313</v>
      </c>
      <c r="D1640" s="2" t="s">
        <v>35</v>
      </c>
      <c r="E1640" s="2">
        <v>1</v>
      </c>
      <c r="F1640" s="2" t="s">
        <v>36</v>
      </c>
      <c r="H1640" s="2" t="s">
        <v>3314</v>
      </c>
      <c r="I1640" s="3" t="s">
        <v>38</v>
      </c>
    </row>
    <row r="1641" s="2" customFormat="1" spans="1:9">
      <c r="A1641" s="3"/>
      <c r="B1641" s="7" t="s">
        <v>3315</v>
      </c>
      <c r="D1641" s="2" t="s">
        <v>35</v>
      </c>
      <c r="E1641" s="2">
        <v>1</v>
      </c>
      <c r="F1641" s="2" t="s">
        <v>36</v>
      </c>
      <c r="H1641" s="2" t="s">
        <v>3316</v>
      </c>
      <c r="I1641" s="3" t="s">
        <v>38</v>
      </c>
    </row>
    <row r="1642" s="2" customFormat="1" spans="1:9">
      <c r="A1642" s="3"/>
      <c r="B1642" s="7" t="s">
        <v>3317</v>
      </c>
      <c r="D1642" s="2" t="s">
        <v>35</v>
      </c>
      <c r="E1642" s="2">
        <v>1</v>
      </c>
      <c r="F1642" s="2" t="s">
        <v>36</v>
      </c>
      <c r="H1642" s="2" t="s">
        <v>3318</v>
      </c>
      <c r="I1642" s="3" t="s">
        <v>38</v>
      </c>
    </row>
    <row r="1643" s="2" customFormat="1" spans="1:9">
      <c r="A1643" s="3"/>
      <c r="B1643" s="7" t="s">
        <v>3319</v>
      </c>
      <c r="D1643" s="2" t="s">
        <v>35</v>
      </c>
      <c r="E1643" s="2">
        <v>1</v>
      </c>
      <c r="F1643" s="2" t="s">
        <v>36</v>
      </c>
      <c r="H1643" s="2" t="s">
        <v>3320</v>
      </c>
      <c r="I1643" s="3" t="s">
        <v>38</v>
      </c>
    </row>
    <row r="1644" s="2" customFormat="1" spans="1:9">
      <c r="A1644" s="3"/>
      <c r="B1644" s="7" t="s">
        <v>3321</v>
      </c>
      <c r="D1644" s="2" t="s">
        <v>35</v>
      </c>
      <c r="E1644" s="2">
        <v>1</v>
      </c>
      <c r="F1644" s="2" t="s">
        <v>36</v>
      </c>
      <c r="H1644" s="2" t="s">
        <v>3322</v>
      </c>
      <c r="I1644" s="3" t="s">
        <v>38</v>
      </c>
    </row>
    <row r="1645" s="2" customFormat="1" spans="1:9">
      <c r="A1645" s="3"/>
      <c r="B1645" s="7" t="s">
        <v>3323</v>
      </c>
      <c r="D1645" s="2" t="s">
        <v>35</v>
      </c>
      <c r="E1645" s="2">
        <v>1</v>
      </c>
      <c r="F1645" s="2" t="s">
        <v>36</v>
      </c>
      <c r="H1645" s="2" t="s">
        <v>3324</v>
      </c>
      <c r="I1645" s="3" t="s">
        <v>38</v>
      </c>
    </row>
    <row r="1646" s="2" customFormat="1" spans="1:9">
      <c r="A1646" s="3"/>
      <c r="B1646" s="7" t="s">
        <v>3325</v>
      </c>
      <c r="D1646" s="2" t="s">
        <v>35</v>
      </c>
      <c r="E1646" s="2">
        <v>1</v>
      </c>
      <c r="F1646" s="2" t="s">
        <v>36</v>
      </c>
      <c r="H1646" s="2" t="s">
        <v>3326</v>
      </c>
      <c r="I1646" s="3" t="s">
        <v>38</v>
      </c>
    </row>
    <row r="1647" s="2" customFormat="1" spans="1:9">
      <c r="A1647" s="3"/>
      <c r="B1647" s="7" t="s">
        <v>3327</v>
      </c>
      <c r="D1647" s="2" t="s">
        <v>35</v>
      </c>
      <c r="E1647" s="2">
        <v>1</v>
      </c>
      <c r="F1647" s="2" t="s">
        <v>36</v>
      </c>
      <c r="H1647" s="2" t="s">
        <v>3328</v>
      </c>
      <c r="I1647" s="3" t="s">
        <v>38</v>
      </c>
    </row>
    <row r="1648" s="2" customFormat="1" spans="1:9">
      <c r="A1648" s="3"/>
      <c r="B1648" s="7" t="s">
        <v>3329</v>
      </c>
      <c r="D1648" s="2" t="s">
        <v>35</v>
      </c>
      <c r="E1648" s="2">
        <v>1</v>
      </c>
      <c r="F1648" s="2" t="s">
        <v>36</v>
      </c>
      <c r="H1648" s="2" t="s">
        <v>3330</v>
      </c>
      <c r="I1648" s="3" t="s">
        <v>38</v>
      </c>
    </row>
    <row r="1649" s="2" customFormat="1" spans="1:9">
      <c r="A1649" s="3"/>
      <c r="B1649" s="7" t="s">
        <v>3331</v>
      </c>
      <c r="D1649" s="2" t="s">
        <v>35</v>
      </c>
      <c r="E1649" s="2">
        <v>1</v>
      </c>
      <c r="F1649" s="2" t="s">
        <v>36</v>
      </c>
      <c r="H1649" s="2" t="s">
        <v>3332</v>
      </c>
      <c r="I1649" s="3" t="s">
        <v>38</v>
      </c>
    </row>
    <row r="1650" s="2" customFormat="1" spans="1:9">
      <c r="A1650" s="3"/>
      <c r="B1650" s="7" t="s">
        <v>3333</v>
      </c>
      <c r="D1650" s="2" t="s">
        <v>35</v>
      </c>
      <c r="E1650" s="2">
        <v>1</v>
      </c>
      <c r="F1650" s="2" t="s">
        <v>36</v>
      </c>
      <c r="H1650" s="2" t="s">
        <v>3334</v>
      </c>
      <c r="I1650" s="3" t="s">
        <v>38</v>
      </c>
    </row>
    <row r="1651" s="2" customFormat="1" spans="1:9">
      <c r="A1651" s="3"/>
      <c r="B1651" s="7" t="s">
        <v>3335</v>
      </c>
      <c r="D1651" s="2" t="s">
        <v>35</v>
      </c>
      <c r="E1651" s="2">
        <v>1</v>
      </c>
      <c r="F1651" s="2" t="s">
        <v>36</v>
      </c>
      <c r="H1651" s="2" t="s">
        <v>3336</v>
      </c>
      <c r="I1651" s="3" t="s">
        <v>38</v>
      </c>
    </row>
    <row r="1652" s="2" customFormat="1" spans="1:9">
      <c r="A1652" s="3"/>
      <c r="B1652" s="7" t="s">
        <v>3337</v>
      </c>
      <c r="D1652" s="2" t="s">
        <v>35</v>
      </c>
      <c r="E1652" s="2">
        <v>1</v>
      </c>
      <c r="F1652" s="2" t="s">
        <v>36</v>
      </c>
      <c r="H1652" s="2" t="s">
        <v>3338</v>
      </c>
      <c r="I1652" s="3" t="s">
        <v>38</v>
      </c>
    </row>
    <row r="1653" s="2" customFormat="1" spans="1:9">
      <c r="A1653" s="3"/>
      <c r="B1653" s="7" t="s">
        <v>3339</v>
      </c>
      <c r="D1653" s="2" t="s">
        <v>35</v>
      </c>
      <c r="E1653" s="2">
        <v>1</v>
      </c>
      <c r="F1653" s="2" t="s">
        <v>36</v>
      </c>
      <c r="H1653" s="2" t="s">
        <v>3340</v>
      </c>
      <c r="I1653" s="3" t="s">
        <v>38</v>
      </c>
    </row>
    <row r="1654" s="2" customFormat="1" spans="1:9">
      <c r="A1654" s="3"/>
      <c r="B1654" s="7" t="s">
        <v>3341</v>
      </c>
      <c r="D1654" s="2" t="s">
        <v>35</v>
      </c>
      <c r="E1654" s="2">
        <v>1</v>
      </c>
      <c r="F1654" s="2" t="s">
        <v>36</v>
      </c>
      <c r="H1654" s="2" t="s">
        <v>3342</v>
      </c>
      <c r="I1654" s="3" t="s">
        <v>38</v>
      </c>
    </row>
    <row r="1655" s="2" customFormat="1" spans="1:9">
      <c r="A1655" s="3"/>
      <c r="B1655" s="7" t="s">
        <v>3343</v>
      </c>
      <c r="D1655" s="2" t="s">
        <v>35</v>
      </c>
      <c r="E1655" s="2">
        <v>1</v>
      </c>
      <c r="F1655" s="2" t="s">
        <v>36</v>
      </c>
      <c r="H1655" s="2" t="s">
        <v>3344</v>
      </c>
      <c r="I1655" s="3" t="s">
        <v>38</v>
      </c>
    </row>
    <row r="1656" s="2" customFormat="1" spans="1:9">
      <c r="A1656" s="3"/>
      <c r="B1656" s="7" t="s">
        <v>3345</v>
      </c>
      <c r="D1656" s="2" t="s">
        <v>35</v>
      </c>
      <c r="E1656" s="2">
        <v>1</v>
      </c>
      <c r="F1656" s="2" t="s">
        <v>36</v>
      </c>
      <c r="H1656" s="2" t="s">
        <v>3346</v>
      </c>
      <c r="I1656" s="3" t="s">
        <v>38</v>
      </c>
    </row>
    <row r="1657" s="2" customFormat="1" spans="1:9">
      <c r="A1657" s="3"/>
      <c r="B1657" s="7" t="s">
        <v>3347</v>
      </c>
      <c r="D1657" s="2" t="s">
        <v>35</v>
      </c>
      <c r="E1657" s="2">
        <v>1</v>
      </c>
      <c r="F1657" s="2" t="s">
        <v>36</v>
      </c>
      <c r="H1657" s="2" t="s">
        <v>3348</v>
      </c>
      <c r="I1657" s="3" t="s">
        <v>38</v>
      </c>
    </row>
    <row r="1658" s="2" customFormat="1" spans="1:9">
      <c r="A1658" s="3"/>
      <c r="B1658" s="7" t="s">
        <v>3349</v>
      </c>
      <c r="D1658" s="2" t="s">
        <v>35</v>
      </c>
      <c r="E1658" s="2">
        <v>1</v>
      </c>
      <c r="F1658" s="2" t="s">
        <v>36</v>
      </c>
      <c r="H1658" s="2" t="s">
        <v>3350</v>
      </c>
      <c r="I1658" s="3" t="s">
        <v>38</v>
      </c>
    </row>
    <row r="1659" s="2" customFormat="1" spans="1:9">
      <c r="A1659" s="3"/>
      <c r="B1659" s="7" t="s">
        <v>3351</v>
      </c>
      <c r="D1659" s="2" t="s">
        <v>35</v>
      </c>
      <c r="E1659" s="2">
        <v>1</v>
      </c>
      <c r="F1659" s="2" t="s">
        <v>36</v>
      </c>
      <c r="H1659" s="2" t="s">
        <v>3352</v>
      </c>
      <c r="I1659" s="3" t="s">
        <v>38</v>
      </c>
    </row>
    <row r="1660" s="2" customFormat="1" spans="1:9">
      <c r="A1660" s="3"/>
      <c r="B1660" s="7" t="s">
        <v>3353</v>
      </c>
      <c r="D1660" s="2" t="s">
        <v>35</v>
      </c>
      <c r="E1660" s="2">
        <v>1</v>
      </c>
      <c r="F1660" s="2" t="s">
        <v>36</v>
      </c>
      <c r="H1660" s="2" t="s">
        <v>3354</v>
      </c>
      <c r="I1660" s="3" t="s">
        <v>38</v>
      </c>
    </row>
    <row r="1661" s="2" customFormat="1" spans="1:9">
      <c r="A1661" s="3"/>
      <c r="B1661" s="7" t="s">
        <v>3355</v>
      </c>
      <c r="D1661" s="2" t="s">
        <v>35</v>
      </c>
      <c r="E1661" s="2">
        <v>1</v>
      </c>
      <c r="F1661" s="2" t="s">
        <v>36</v>
      </c>
      <c r="H1661" s="2" t="s">
        <v>3356</v>
      </c>
      <c r="I1661" s="3" t="s">
        <v>38</v>
      </c>
    </row>
    <row r="1662" s="2" customFormat="1" spans="1:9">
      <c r="A1662" s="3"/>
      <c r="B1662" s="7" t="s">
        <v>3357</v>
      </c>
      <c r="D1662" s="2" t="s">
        <v>35</v>
      </c>
      <c r="E1662" s="2">
        <v>1</v>
      </c>
      <c r="F1662" s="2" t="s">
        <v>36</v>
      </c>
      <c r="H1662" s="2" t="s">
        <v>3358</v>
      </c>
      <c r="I1662" s="3" t="s">
        <v>38</v>
      </c>
    </row>
    <row r="1663" s="2" customFormat="1" spans="1:9">
      <c r="A1663" s="3"/>
      <c r="B1663" s="7" t="s">
        <v>3359</v>
      </c>
      <c r="D1663" s="2" t="s">
        <v>35</v>
      </c>
      <c r="E1663" s="2">
        <v>1</v>
      </c>
      <c r="F1663" s="2" t="s">
        <v>36</v>
      </c>
      <c r="H1663" s="2" t="s">
        <v>3360</v>
      </c>
      <c r="I1663" s="3" t="s">
        <v>38</v>
      </c>
    </row>
    <row r="1664" s="2" customFormat="1" spans="1:9">
      <c r="A1664" s="3"/>
      <c r="B1664" s="7" t="s">
        <v>3361</v>
      </c>
      <c r="D1664" s="2" t="s">
        <v>35</v>
      </c>
      <c r="E1664" s="2">
        <v>1</v>
      </c>
      <c r="F1664" s="2" t="s">
        <v>36</v>
      </c>
      <c r="H1664" s="2" t="s">
        <v>3362</v>
      </c>
      <c r="I1664" s="3" t="s">
        <v>38</v>
      </c>
    </row>
    <row r="1665" s="2" customFormat="1" spans="1:9">
      <c r="A1665" s="3"/>
      <c r="B1665" s="7" t="s">
        <v>3363</v>
      </c>
      <c r="D1665" s="2" t="s">
        <v>35</v>
      </c>
      <c r="E1665" s="2">
        <v>1</v>
      </c>
      <c r="F1665" s="2" t="s">
        <v>36</v>
      </c>
      <c r="H1665" s="2" t="s">
        <v>3364</v>
      </c>
      <c r="I1665" s="3" t="s">
        <v>38</v>
      </c>
    </row>
    <row r="1666" s="2" customFormat="1" spans="1:9">
      <c r="A1666" s="3"/>
      <c r="B1666" s="7" t="s">
        <v>3365</v>
      </c>
      <c r="D1666" s="2" t="s">
        <v>35</v>
      </c>
      <c r="E1666" s="2">
        <v>1</v>
      </c>
      <c r="F1666" s="2" t="s">
        <v>36</v>
      </c>
      <c r="H1666" s="2" t="s">
        <v>3366</v>
      </c>
      <c r="I1666" s="3" t="s">
        <v>38</v>
      </c>
    </row>
    <row r="1667" s="2" customFormat="1" spans="1:9">
      <c r="A1667" s="3"/>
      <c r="B1667" s="7" t="s">
        <v>3367</v>
      </c>
      <c r="D1667" s="2" t="s">
        <v>35</v>
      </c>
      <c r="E1667" s="2">
        <v>1</v>
      </c>
      <c r="F1667" s="2" t="s">
        <v>36</v>
      </c>
      <c r="H1667" s="2" t="s">
        <v>3368</v>
      </c>
      <c r="I1667" s="3" t="s">
        <v>38</v>
      </c>
    </row>
    <row r="1668" s="2" customFormat="1" spans="1:9">
      <c r="A1668" s="3"/>
      <c r="B1668" s="7" t="s">
        <v>3369</v>
      </c>
      <c r="D1668" s="2" t="s">
        <v>35</v>
      </c>
      <c r="E1668" s="2">
        <v>1</v>
      </c>
      <c r="F1668" s="2" t="s">
        <v>36</v>
      </c>
      <c r="H1668" s="2" t="s">
        <v>3370</v>
      </c>
      <c r="I1668" s="3" t="s">
        <v>38</v>
      </c>
    </row>
    <row r="1669" s="2" customFormat="1" spans="1:9">
      <c r="A1669" s="3"/>
      <c r="B1669" s="7" t="s">
        <v>3371</v>
      </c>
      <c r="D1669" s="2" t="s">
        <v>35</v>
      </c>
      <c r="E1669" s="2">
        <v>1</v>
      </c>
      <c r="F1669" s="2" t="s">
        <v>36</v>
      </c>
      <c r="H1669" s="2" t="s">
        <v>3372</v>
      </c>
      <c r="I1669" s="3" t="s">
        <v>38</v>
      </c>
    </row>
    <row r="1670" s="2" customFormat="1" spans="1:9">
      <c r="A1670" s="3"/>
      <c r="B1670" s="7" t="s">
        <v>3373</v>
      </c>
      <c r="D1670" s="2" t="s">
        <v>35</v>
      </c>
      <c r="E1670" s="2">
        <v>1</v>
      </c>
      <c r="F1670" s="2" t="s">
        <v>36</v>
      </c>
      <c r="H1670" s="2" t="s">
        <v>3374</v>
      </c>
      <c r="I1670" s="3" t="s">
        <v>38</v>
      </c>
    </row>
    <row r="1671" s="2" customFormat="1" spans="1:9">
      <c r="A1671" s="3"/>
      <c r="B1671" s="7" t="s">
        <v>3375</v>
      </c>
      <c r="D1671" s="2" t="s">
        <v>35</v>
      </c>
      <c r="E1671" s="2">
        <v>1</v>
      </c>
      <c r="F1671" s="2" t="s">
        <v>36</v>
      </c>
      <c r="H1671" s="2" t="s">
        <v>3376</v>
      </c>
      <c r="I1671" s="3" t="s">
        <v>38</v>
      </c>
    </row>
    <row r="1672" s="2" customFormat="1" spans="1:9">
      <c r="A1672" s="3"/>
      <c r="B1672" s="7" t="s">
        <v>3377</v>
      </c>
      <c r="D1672" s="2" t="s">
        <v>35</v>
      </c>
      <c r="E1672" s="2">
        <v>1</v>
      </c>
      <c r="F1672" s="2" t="s">
        <v>36</v>
      </c>
      <c r="H1672" s="2" t="s">
        <v>3378</v>
      </c>
      <c r="I1672" s="3" t="s">
        <v>38</v>
      </c>
    </row>
    <row r="1673" s="2" customFormat="1" spans="1:9">
      <c r="A1673" s="3"/>
      <c r="B1673" s="7" t="s">
        <v>3379</v>
      </c>
      <c r="D1673" s="2" t="s">
        <v>35</v>
      </c>
      <c r="E1673" s="2">
        <v>1</v>
      </c>
      <c r="F1673" s="2" t="s">
        <v>36</v>
      </c>
      <c r="H1673" s="2" t="s">
        <v>3380</v>
      </c>
      <c r="I1673" s="3" t="s">
        <v>38</v>
      </c>
    </row>
    <row r="1674" s="2" customFormat="1" spans="1:9">
      <c r="A1674" s="3"/>
      <c r="B1674" s="7" t="s">
        <v>3381</v>
      </c>
      <c r="D1674" s="2" t="s">
        <v>35</v>
      </c>
      <c r="E1674" s="2">
        <v>1</v>
      </c>
      <c r="F1674" s="2" t="s">
        <v>36</v>
      </c>
      <c r="H1674" s="2" t="s">
        <v>3382</v>
      </c>
      <c r="I1674" s="3" t="s">
        <v>38</v>
      </c>
    </row>
    <row r="1675" s="2" customFormat="1" spans="1:9">
      <c r="A1675" s="3"/>
      <c r="B1675" s="7" t="s">
        <v>3383</v>
      </c>
      <c r="D1675" s="2" t="s">
        <v>35</v>
      </c>
      <c r="E1675" s="2">
        <v>1</v>
      </c>
      <c r="F1675" s="2" t="s">
        <v>36</v>
      </c>
      <c r="H1675" s="2" t="s">
        <v>3384</v>
      </c>
      <c r="I1675" s="3" t="s">
        <v>38</v>
      </c>
    </row>
    <row r="1676" s="2" customFormat="1" spans="1:9">
      <c r="A1676" s="3"/>
      <c r="B1676" s="7" t="s">
        <v>3385</v>
      </c>
      <c r="D1676" s="2" t="s">
        <v>35</v>
      </c>
      <c r="E1676" s="2">
        <v>1</v>
      </c>
      <c r="F1676" s="2" t="s">
        <v>36</v>
      </c>
      <c r="H1676" s="2" t="s">
        <v>3386</v>
      </c>
      <c r="I1676" s="3" t="s">
        <v>38</v>
      </c>
    </row>
    <row r="1677" s="2" customFormat="1" spans="1:9">
      <c r="A1677" s="3"/>
      <c r="B1677" s="7" t="s">
        <v>3387</v>
      </c>
      <c r="D1677" s="2" t="s">
        <v>35</v>
      </c>
      <c r="E1677" s="2">
        <v>1</v>
      </c>
      <c r="F1677" s="2" t="s">
        <v>36</v>
      </c>
      <c r="H1677" s="2" t="s">
        <v>3388</v>
      </c>
      <c r="I1677" s="3" t="s">
        <v>38</v>
      </c>
    </row>
    <row r="1678" s="2" customFormat="1" spans="1:9">
      <c r="A1678" s="3"/>
      <c r="B1678" s="7" t="s">
        <v>3389</v>
      </c>
      <c r="D1678" s="2" t="s">
        <v>35</v>
      </c>
      <c r="E1678" s="2">
        <v>1</v>
      </c>
      <c r="F1678" s="2" t="s">
        <v>36</v>
      </c>
      <c r="H1678" s="2" t="s">
        <v>3390</v>
      </c>
      <c r="I1678" s="3" t="s">
        <v>38</v>
      </c>
    </row>
    <row r="1679" s="2" customFormat="1" spans="1:9">
      <c r="A1679" s="3"/>
      <c r="B1679" s="7" t="s">
        <v>3391</v>
      </c>
      <c r="D1679" s="2" t="s">
        <v>35</v>
      </c>
      <c r="E1679" s="2">
        <v>1</v>
      </c>
      <c r="F1679" s="2" t="s">
        <v>36</v>
      </c>
      <c r="H1679" s="2" t="s">
        <v>3392</v>
      </c>
      <c r="I1679" s="3" t="s">
        <v>38</v>
      </c>
    </row>
    <row r="1680" s="2" customFormat="1" spans="1:9">
      <c r="A1680" s="3"/>
      <c r="B1680" s="7" t="s">
        <v>3393</v>
      </c>
      <c r="D1680" s="2" t="s">
        <v>35</v>
      </c>
      <c r="E1680" s="2">
        <v>1</v>
      </c>
      <c r="F1680" s="2" t="s">
        <v>36</v>
      </c>
      <c r="H1680" s="2" t="s">
        <v>3394</v>
      </c>
      <c r="I1680" s="3" t="s">
        <v>38</v>
      </c>
    </row>
    <row r="1681" s="2" customFormat="1" spans="1:9">
      <c r="A1681" s="3"/>
      <c r="B1681" s="7" t="s">
        <v>3395</v>
      </c>
      <c r="D1681" s="2" t="s">
        <v>35</v>
      </c>
      <c r="E1681" s="2">
        <v>1</v>
      </c>
      <c r="F1681" s="2" t="s">
        <v>36</v>
      </c>
      <c r="H1681" s="2" t="s">
        <v>3396</v>
      </c>
      <c r="I1681" s="3" t="s">
        <v>38</v>
      </c>
    </row>
    <row r="1682" s="2" customFormat="1" spans="1:9">
      <c r="A1682" s="3"/>
      <c r="B1682" s="7" t="s">
        <v>3397</v>
      </c>
      <c r="D1682" s="2" t="s">
        <v>35</v>
      </c>
      <c r="E1682" s="2">
        <v>1</v>
      </c>
      <c r="F1682" s="2" t="s">
        <v>36</v>
      </c>
      <c r="H1682" s="2" t="s">
        <v>3398</v>
      </c>
      <c r="I1682" s="3" t="s">
        <v>38</v>
      </c>
    </row>
    <row r="1683" s="2" customFormat="1" spans="1:9">
      <c r="A1683" s="3"/>
      <c r="B1683" s="7" t="s">
        <v>3399</v>
      </c>
      <c r="D1683" s="2" t="s">
        <v>35</v>
      </c>
      <c r="E1683" s="2">
        <v>1</v>
      </c>
      <c r="F1683" s="2" t="s">
        <v>36</v>
      </c>
      <c r="H1683" s="2" t="s">
        <v>3400</v>
      </c>
      <c r="I1683" s="3" t="s">
        <v>38</v>
      </c>
    </row>
    <row r="1684" s="2" customFormat="1" spans="1:9">
      <c r="A1684" s="3"/>
      <c r="B1684" s="7" t="s">
        <v>3401</v>
      </c>
      <c r="D1684" s="2" t="s">
        <v>35</v>
      </c>
      <c r="E1684" s="2">
        <v>1</v>
      </c>
      <c r="F1684" s="2" t="s">
        <v>36</v>
      </c>
      <c r="H1684" s="2" t="s">
        <v>3402</v>
      </c>
      <c r="I1684" s="3" t="s">
        <v>38</v>
      </c>
    </row>
    <row r="1685" s="2" customFormat="1" spans="1:9">
      <c r="A1685" s="3"/>
      <c r="B1685" s="7" t="s">
        <v>3403</v>
      </c>
      <c r="D1685" s="2" t="s">
        <v>35</v>
      </c>
      <c r="E1685" s="2">
        <v>1</v>
      </c>
      <c r="F1685" s="2" t="s">
        <v>36</v>
      </c>
      <c r="H1685" s="2" t="s">
        <v>3404</v>
      </c>
      <c r="I1685" s="3" t="s">
        <v>38</v>
      </c>
    </row>
    <row r="1686" s="2" customFormat="1" spans="1:9">
      <c r="A1686" s="3"/>
      <c r="B1686" s="7" t="s">
        <v>3405</v>
      </c>
      <c r="D1686" s="2" t="s">
        <v>35</v>
      </c>
      <c r="E1686" s="2">
        <v>1</v>
      </c>
      <c r="F1686" s="2" t="s">
        <v>36</v>
      </c>
      <c r="H1686" s="2" t="s">
        <v>3406</v>
      </c>
      <c r="I1686" s="3" t="s">
        <v>38</v>
      </c>
    </row>
    <row r="1687" s="2" customFormat="1" spans="1:9">
      <c r="A1687" s="3"/>
      <c r="B1687" s="7" t="s">
        <v>3407</v>
      </c>
      <c r="D1687" s="2" t="s">
        <v>35</v>
      </c>
      <c r="E1687" s="2">
        <v>1</v>
      </c>
      <c r="F1687" s="2" t="s">
        <v>36</v>
      </c>
      <c r="H1687" s="2" t="s">
        <v>3408</v>
      </c>
      <c r="I1687" s="3" t="s">
        <v>38</v>
      </c>
    </row>
    <row r="1688" s="2" customFormat="1" spans="1:9">
      <c r="A1688" s="3"/>
      <c r="B1688" s="7" t="s">
        <v>3409</v>
      </c>
      <c r="D1688" s="2" t="s">
        <v>35</v>
      </c>
      <c r="E1688" s="2">
        <v>1</v>
      </c>
      <c r="F1688" s="2" t="s">
        <v>36</v>
      </c>
      <c r="H1688" s="2" t="s">
        <v>3410</v>
      </c>
      <c r="I1688" s="3" t="s">
        <v>38</v>
      </c>
    </row>
    <row r="1689" s="2" customFormat="1" spans="1:9">
      <c r="A1689" s="3"/>
      <c r="B1689" s="7" t="s">
        <v>3411</v>
      </c>
      <c r="D1689" s="2" t="s">
        <v>35</v>
      </c>
      <c r="E1689" s="2">
        <v>1</v>
      </c>
      <c r="F1689" s="2" t="s">
        <v>36</v>
      </c>
      <c r="H1689" s="2" t="s">
        <v>3412</v>
      </c>
      <c r="I1689" s="3" t="s">
        <v>38</v>
      </c>
    </row>
    <row r="1690" s="2" customFormat="1" spans="1:9">
      <c r="A1690" s="3"/>
      <c r="B1690" s="7" t="s">
        <v>3413</v>
      </c>
      <c r="D1690" s="2" t="s">
        <v>35</v>
      </c>
      <c r="E1690" s="2">
        <v>1</v>
      </c>
      <c r="F1690" s="2" t="s">
        <v>36</v>
      </c>
      <c r="H1690" s="2" t="s">
        <v>3414</v>
      </c>
      <c r="I1690" s="3" t="s">
        <v>38</v>
      </c>
    </row>
    <row r="1691" s="2" customFormat="1" spans="1:9">
      <c r="A1691" s="3"/>
      <c r="B1691" s="7" t="s">
        <v>3415</v>
      </c>
      <c r="D1691" s="2" t="s">
        <v>35</v>
      </c>
      <c r="E1691" s="2">
        <v>1</v>
      </c>
      <c r="F1691" s="2" t="s">
        <v>36</v>
      </c>
      <c r="H1691" s="2" t="s">
        <v>3416</v>
      </c>
      <c r="I1691" s="3" t="s">
        <v>38</v>
      </c>
    </row>
    <row r="1692" s="2" customFormat="1" spans="1:9">
      <c r="A1692" s="3"/>
      <c r="B1692" s="7" t="s">
        <v>3417</v>
      </c>
      <c r="D1692" s="2" t="s">
        <v>35</v>
      </c>
      <c r="E1692" s="2">
        <v>1</v>
      </c>
      <c r="F1692" s="2" t="s">
        <v>36</v>
      </c>
      <c r="H1692" s="2" t="s">
        <v>3418</v>
      </c>
      <c r="I1692" s="3" t="s">
        <v>38</v>
      </c>
    </row>
    <row r="1693" s="2" customFormat="1" spans="1:9">
      <c r="A1693" s="3"/>
      <c r="B1693" s="7" t="s">
        <v>3419</v>
      </c>
      <c r="D1693" s="2" t="s">
        <v>35</v>
      </c>
      <c r="E1693" s="2">
        <v>1</v>
      </c>
      <c r="F1693" s="2" t="s">
        <v>36</v>
      </c>
      <c r="H1693" s="2" t="s">
        <v>3420</v>
      </c>
      <c r="I1693" s="3" t="s">
        <v>38</v>
      </c>
    </row>
    <row r="1694" s="2" customFormat="1" spans="1:9">
      <c r="A1694" s="3"/>
      <c r="B1694" s="7" t="s">
        <v>3421</v>
      </c>
      <c r="D1694" s="2" t="s">
        <v>35</v>
      </c>
      <c r="E1694" s="2">
        <v>1</v>
      </c>
      <c r="F1694" s="2" t="s">
        <v>36</v>
      </c>
      <c r="H1694" s="2" t="s">
        <v>3422</v>
      </c>
      <c r="I1694" s="3" t="s">
        <v>38</v>
      </c>
    </row>
    <row r="1695" s="2" customFormat="1" spans="1:9">
      <c r="A1695" s="3"/>
      <c r="B1695" s="7" t="s">
        <v>3423</v>
      </c>
      <c r="D1695" s="2" t="s">
        <v>35</v>
      </c>
      <c r="E1695" s="2">
        <v>1</v>
      </c>
      <c r="F1695" s="2" t="s">
        <v>36</v>
      </c>
      <c r="H1695" s="2" t="s">
        <v>3424</v>
      </c>
      <c r="I1695" s="3" t="s">
        <v>38</v>
      </c>
    </row>
    <row r="1696" s="2" customFormat="1" spans="1:9">
      <c r="A1696" s="3"/>
      <c r="B1696" s="7" t="s">
        <v>3425</v>
      </c>
      <c r="D1696" s="2" t="s">
        <v>35</v>
      </c>
      <c r="E1696" s="2">
        <v>1</v>
      </c>
      <c r="F1696" s="2" t="s">
        <v>36</v>
      </c>
      <c r="H1696" s="2" t="s">
        <v>3426</v>
      </c>
      <c r="I1696" s="3" t="s">
        <v>38</v>
      </c>
    </row>
    <row r="1697" s="2" customFormat="1" spans="1:9">
      <c r="A1697" s="3"/>
      <c r="B1697" s="7" t="s">
        <v>3427</v>
      </c>
      <c r="D1697" s="2" t="s">
        <v>35</v>
      </c>
      <c r="E1697" s="2">
        <v>1</v>
      </c>
      <c r="F1697" s="2" t="s">
        <v>36</v>
      </c>
      <c r="H1697" s="2" t="s">
        <v>3428</v>
      </c>
      <c r="I1697" s="3" t="s">
        <v>38</v>
      </c>
    </row>
    <row r="1698" s="2" customFormat="1" spans="1:9">
      <c r="A1698" s="3"/>
      <c r="B1698" s="7" t="s">
        <v>3429</v>
      </c>
      <c r="D1698" s="2" t="s">
        <v>35</v>
      </c>
      <c r="E1698" s="2">
        <v>1</v>
      </c>
      <c r="F1698" s="2" t="s">
        <v>36</v>
      </c>
      <c r="H1698" s="2" t="s">
        <v>3430</v>
      </c>
      <c r="I1698" s="3" t="s">
        <v>38</v>
      </c>
    </row>
    <row r="1699" s="2" customFormat="1" spans="1:9">
      <c r="A1699" s="3"/>
      <c r="B1699" s="7" t="s">
        <v>3431</v>
      </c>
      <c r="D1699" s="2" t="s">
        <v>35</v>
      </c>
      <c r="E1699" s="2">
        <v>1</v>
      </c>
      <c r="F1699" s="2" t="s">
        <v>36</v>
      </c>
      <c r="H1699" s="2" t="s">
        <v>3432</v>
      </c>
      <c r="I1699" s="3" t="s">
        <v>38</v>
      </c>
    </row>
    <row r="1700" s="2" customFormat="1" spans="1:9">
      <c r="A1700" s="3"/>
      <c r="B1700" s="7" t="s">
        <v>3433</v>
      </c>
      <c r="D1700" s="2" t="s">
        <v>35</v>
      </c>
      <c r="E1700" s="2">
        <v>1</v>
      </c>
      <c r="F1700" s="2" t="s">
        <v>36</v>
      </c>
      <c r="H1700" s="2" t="s">
        <v>3434</v>
      </c>
      <c r="I1700" s="3" t="s">
        <v>38</v>
      </c>
    </row>
    <row r="1701" s="2" customFormat="1" spans="1:9">
      <c r="A1701" s="3"/>
      <c r="B1701" s="7" t="s">
        <v>3435</v>
      </c>
      <c r="D1701" s="2" t="s">
        <v>35</v>
      </c>
      <c r="E1701" s="2">
        <v>1</v>
      </c>
      <c r="F1701" s="2" t="s">
        <v>36</v>
      </c>
      <c r="H1701" s="2" t="s">
        <v>3436</v>
      </c>
      <c r="I1701" s="3" t="s">
        <v>38</v>
      </c>
    </row>
    <row r="1702" s="2" customFormat="1" spans="1:9">
      <c r="A1702" s="3"/>
      <c r="B1702" s="7" t="s">
        <v>3437</v>
      </c>
      <c r="D1702" s="2" t="s">
        <v>35</v>
      </c>
      <c r="E1702" s="2">
        <v>1</v>
      </c>
      <c r="F1702" s="2" t="s">
        <v>36</v>
      </c>
      <c r="H1702" s="2" t="s">
        <v>3438</v>
      </c>
      <c r="I1702" s="3" t="s">
        <v>38</v>
      </c>
    </row>
    <row r="1703" s="2" customFormat="1" spans="1:9">
      <c r="A1703" s="3"/>
      <c r="B1703" s="7" t="s">
        <v>3439</v>
      </c>
      <c r="D1703" s="2" t="s">
        <v>35</v>
      </c>
      <c r="E1703" s="2">
        <v>1</v>
      </c>
      <c r="F1703" s="2" t="s">
        <v>36</v>
      </c>
      <c r="H1703" s="2" t="s">
        <v>3440</v>
      </c>
      <c r="I1703" s="3" t="s">
        <v>38</v>
      </c>
    </row>
    <row r="1704" s="2" customFormat="1" spans="1:9">
      <c r="A1704" s="3"/>
      <c r="B1704" s="7" t="s">
        <v>3441</v>
      </c>
      <c r="D1704" s="2" t="s">
        <v>35</v>
      </c>
      <c r="E1704" s="2">
        <v>1</v>
      </c>
      <c r="F1704" s="2" t="s">
        <v>36</v>
      </c>
      <c r="H1704" s="2" t="s">
        <v>3442</v>
      </c>
      <c r="I1704" s="3" t="s">
        <v>38</v>
      </c>
    </row>
    <row r="1705" s="2" customFormat="1" spans="1:9">
      <c r="A1705" s="3"/>
      <c r="B1705" s="7" t="s">
        <v>3443</v>
      </c>
      <c r="D1705" s="2" t="s">
        <v>35</v>
      </c>
      <c r="E1705" s="2">
        <v>1</v>
      </c>
      <c r="F1705" s="2" t="s">
        <v>36</v>
      </c>
      <c r="H1705" s="2" t="s">
        <v>3444</v>
      </c>
      <c r="I1705" s="3" t="s">
        <v>38</v>
      </c>
    </row>
    <row r="1706" s="2" customFormat="1" spans="1:9">
      <c r="A1706" s="3"/>
      <c r="B1706" s="7" t="s">
        <v>3445</v>
      </c>
      <c r="D1706" s="2" t="s">
        <v>35</v>
      </c>
      <c r="E1706" s="2">
        <v>1</v>
      </c>
      <c r="F1706" s="2" t="s">
        <v>36</v>
      </c>
      <c r="H1706" s="2" t="s">
        <v>3446</v>
      </c>
      <c r="I1706" s="3" t="s">
        <v>38</v>
      </c>
    </row>
    <row r="1707" s="2" customFormat="1" spans="1:9">
      <c r="A1707" s="3"/>
      <c r="B1707" s="7" t="s">
        <v>3447</v>
      </c>
      <c r="D1707" s="2" t="s">
        <v>35</v>
      </c>
      <c r="E1707" s="2">
        <v>1</v>
      </c>
      <c r="F1707" s="2" t="s">
        <v>36</v>
      </c>
      <c r="H1707" s="2" t="s">
        <v>3448</v>
      </c>
      <c r="I1707" s="3" t="s">
        <v>38</v>
      </c>
    </row>
    <row r="1708" s="2" customFormat="1" spans="1:9">
      <c r="A1708" s="3"/>
      <c r="B1708" s="7" t="s">
        <v>3449</v>
      </c>
      <c r="D1708" s="2" t="s">
        <v>35</v>
      </c>
      <c r="E1708" s="2">
        <v>1</v>
      </c>
      <c r="F1708" s="2" t="s">
        <v>36</v>
      </c>
      <c r="H1708" s="2" t="s">
        <v>3450</v>
      </c>
      <c r="I1708" s="3" t="s">
        <v>38</v>
      </c>
    </row>
    <row r="1709" s="2" customFormat="1" spans="1:9">
      <c r="A1709" s="3"/>
      <c r="B1709" s="7" t="s">
        <v>3451</v>
      </c>
      <c r="D1709" s="2" t="s">
        <v>35</v>
      </c>
      <c r="E1709" s="2">
        <v>1</v>
      </c>
      <c r="F1709" s="2" t="s">
        <v>36</v>
      </c>
      <c r="H1709" s="2" t="s">
        <v>3452</v>
      </c>
      <c r="I1709" s="3" t="s">
        <v>59</v>
      </c>
    </row>
    <row r="1710" s="2" customFormat="1" spans="1:9">
      <c r="A1710" s="3"/>
      <c r="B1710" s="7" t="s">
        <v>3453</v>
      </c>
      <c r="D1710" s="2" t="s">
        <v>35</v>
      </c>
      <c r="E1710" s="2">
        <v>1</v>
      </c>
      <c r="F1710" s="2" t="s">
        <v>36</v>
      </c>
      <c r="H1710" s="2" t="s">
        <v>3454</v>
      </c>
      <c r="I1710" s="3" t="s">
        <v>38</v>
      </c>
    </row>
    <row r="1711" s="2" customFormat="1" spans="1:9">
      <c r="A1711" s="3"/>
      <c r="B1711" s="7" t="s">
        <v>3455</v>
      </c>
      <c r="D1711" s="2" t="s">
        <v>35</v>
      </c>
      <c r="E1711" s="2">
        <v>1</v>
      </c>
      <c r="F1711" s="2" t="s">
        <v>36</v>
      </c>
      <c r="H1711" s="2" t="s">
        <v>3456</v>
      </c>
      <c r="I1711" s="3" t="s">
        <v>38</v>
      </c>
    </row>
    <row r="1712" s="2" customFormat="1" spans="1:9">
      <c r="A1712" s="3"/>
      <c r="B1712" s="7" t="s">
        <v>3457</v>
      </c>
      <c r="D1712" s="2" t="s">
        <v>35</v>
      </c>
      <c r="E1712" s="2">
        <v>1</v>
      </c>
      <c r="F1712" s="2" t="s">
        <v>36</v>
      </c>
      <c r="H1712" s="2" t="s">
        <v>3458</v>
      </c>
      <c r="I1712" s="3" t="s">
        <v>38</v>
      </c>
    </row>
    <row r="1713" s="2" customFormat="1" spans="1:9">
      <c r="A1713" s="3"/>
      <c r="B1713" s="7" t="s">
        <v>3459</v>
      </c>
      <c r="D1713" s="2" t="s">
        <v>35</v>
      </c>
      <c r="E1713" s="2">
        <v>1</v>
      </c>
      <c r="F1713" s="2" t="s">
        <v>36</v>
      </c>
      <c r="H1713" s="2" t="s">
        <v>3460</v>
      </c>
      <c r="I1713" s="3" t="s">
        <v>38</v>
      </c>
    </row>
    <row r="1714" s="2" customFormat="1" spans="1:9">
      <c r="A1714" s="3"/>
      <c r="B1714" s="7" t="s">
        <v>3461</v>
      </c>
      <c r="D1714" s="2" t="s">
        <v>35</v>
      </c>
      <c r="E1714" s="2">
        <v>1</v>
      </c>
      <c r="F1714" s="2" t="s">
        <v>36</v>
      </c>
      <c r="H1714" s="2" t="s">
        <v>3462</v>
      </c>
      <c r="I1714" s="3" t="s">
        <v>38</v>
      </c>
    </row>
    <row r="1715" s="2" customFormat="1" spans="1:9">
      <c r="A1715" s="3"/>
      <c r="B1715" s="7" t="s">
        <v>3463</v>
      </c>
      <c r="D1715" s="2" t="s">
        <v>35</v>
      </c>
      <c r="E1715" s="2">
        <v>1</v>
      </c>
      <c r="F1715" s="2" t="s">
        <v>36</v>
      </c>
      <c r="H1715" s="2" t="s">
        <v>3464</v>
      </c>
      <c r="I1715" s="3" t="s">
        <v>38</v>
      </c>
    </row>
    <row r="1716" s="2" customFormat="1" spans="1:9">
      <c r="A1716" s="3"/>
      <c r="B1716" s="7" t="s">
        <v>3465</v>
      </c>
      <c r="D1716" s="2" t="s">
        <v>35</v>
      </c>
      <c r="E1716" s="2">
        <v>1</v>
      </c>
      <c r="F1716" s="2" t="s">
        <v>36</v>
      </c>
      <c r="H1716" s="2" t="s">
        <v>3466</v>
      </c>
      <c r="I1716" s="3" t="s">
        <v>38</v>
      </c>
    </row>
    <row r="1717" s="2" customFormat="1" spans="1:9">
      <c r="A1717" s="3"/>
      <c r="B1717" s="7" t="s">
        <v>3467</v>
      </c>
      <c r="D1717" s="2" t="s">
        <v>35</v>
      </c>
      <c r="E1717" s="2">
        <v>1</v>
      </c>
      <c r="F1717" s="2" t="s">
        <v>36</v>
      </c>
      <c r="H1717" s="2" t="s">
        <v>3468</v>
      </c>
      <c r="I1717" s="3" t="s">
        <v>38</v>
      </c>
    </row>
    <row r="1718" s="2" customFormat="1" spans="1:9">
      <c r="A1718" s="3"/>
      <c r="B1718" s="7" t="s">
        <v>3469</v>
      </c>
      <c r="D1718" s="2" t="s">
        <v>35</v>
      </c>
      <c r="E1718" s="2">
        <v>1</v>
      </c>
      <c r="F1718" s="2" t="s">
        <v>36</v>
      </c>
      <c r="H1718" s="2" t="s">
        <v>3470</v>
      </c>
      <c r="I1718" s="3" t="s">
        <v>38</v>
      </c>
    </row>
    <row r="1719" s="2" customFormat="1" spans="1:9">
      <c r="A1719" s="3"/>
      <c r="B1719" s="7" t="s">
        <v>3471</v>
      </c>
      <c r="D1719" s="2" t="s">
        <v>35</v>
      </c>
      <c r="E1719" s="2">
        <v>1</v>
      </c>
      <c r="F1719" s="2" t="s">
        <v>36</v>
      </c>
      <c r="H1719" s="2" t="s">
        <v>3472</v>
      </c>
      <c r="I1719" s="3" t="s">
        <v>38</v>
      </c>
    </row>
    <row r="1720" s="2" customFormat="1" spans="1:9">
      <c r="A1720" s="3"/>
      <c r="B1720" s="7" t="s">
        <v>3473</v>
      </c>
      <c r="D1720" s="2" t="s">
        <v>35</v>
      </c>
      <c r="E1720" s="2">
        <v>1</v>
      </c>
      <c r="F1720" s="2" t="s">
        <v>36</v>
      </c>
      <c r="H1720" s="2" t="s">
        <v>3474</v>
      </c>
      <c r="I1720" s="3" t="s">
        <v>38</v>
      </c>
    </row>
    <row r="1721" s="2" customFormat="1" spans="1:9">
      <c r="A1721" s="3"/>
      <c r="B1721" s="7" t="s">
        <v>3475</v>
      </c>
      <c r="D1721" s="2" t="s">
        <v>35</v>
      </c>
      <c r="E1721" s="2">
        <v>1</v>
      </c>
      <c r="F1721" s="2" t="s">
        <v>36</v>
      </c>
      <c r="H1721" s="2" t="s">
        <v>3476</v>
      </c>
      <c r="I1721" s="3" t="s">
        <v>38</v>
      </c>
    </row>
    <row r="1722" s="2" customFormat="1" spans="1:9">
      <c r="A1722" s="3"/>
      <c r="B1722" s="7" t="s">
        <v>3477</v>
      </c>
      <c r="D1722" s="2" t="s">
        <v>35</v>
      </c>
      <c r="E1722" s="2">
        <v>1</v>
      </c>
      <c r="F1722" s="2" t="s">
        <v>36</v>
      </c>
      <c r="H1722" s="2" t="s">
        <v>3478</v>
      </c>
      <c r="I1722" s="3" t="s">
        <v>38</v>
      </c>
    </row>
    <row r="1723" s="2" customFormat="1" spans="1:9">
      <c r="A1723" s="3"/>
      <c r="B1723" s="7" t="s">
        <v>3479</v>
      </c>
      <c r="D1723" s="2" t="s">
        <v>35</v>
      </c>
      <c r="E1723" s="2">
        <v>1</v>
      </c>
      <c r="F1723" s="2" t="s">
        <v>36</v>
      </c>
      <c r="H1723" s="2" t="s">
        <v>3480</v>
      </c>
      <c r="I1723" s="3" t="s">
        <v>38</v>
      </c>
    </row>
    <row r="1724" s="2" customFormat="1" spans="1:9">
      <c r="A1724" s="3"/>
      <c r="B1724" s="7" t="s">
        <v>3481</v>
      </c>
      <c r="D1724" s="2" t="s">
        <v>35</v>
      </c>
      <c r="E1724" s="2">
        <v>1</v>
      </c>
      <c r="F1724" s="2" t="s">
        <v>36</v>
      </c>
      <c r="H1724" s="2" t="s">
        <v>3482</v>
      </c>
      <c r="I1724" s="3" t="s">
        <v>38</v>
      </c>
    </row>
    <row r="1725" s="2" customFormat="1" spans="1:9">
      <c r="A1725" s="3"/>
      <c r="B1725" s="7" t="s">
        <v>3483</v>
      </c>
      <c r="D1725" s="2" t="s">
        <v>35</v>
      </c>
      <c r="E1725" s="2">
        <v>1</v>
      </c>
      <c r="F1725" s="2" t="s">
        <v>36</v>
      </c>
      <c r="H1725" s="2" t="s">
        <v>3484</v>
      </c>
      <c r="I1725" s="3" t="s">
        <v>38</v>
      </c>
    </row>
    <row r="1726" s="2" customFormat="1" spans="1:9">
      <c r="A1726" s="3"/>
      <c r="B1726" s="7" t="s">
        <v>3485</v>
      </c>
      <c r="D1726" s="2" t="s">
        <v>35</v>
      </c>
      <c r="E1726" s="2">
        <v>1</v>
      </c>
      <c r="F1726" s="2" t="s">
        <v>36</v>
      </c>
      <c r="H1726" s="2" t="s">
        <v>3486</v>
      </c>
      <c r="I1726" s="3" t="s">
        <v>38</v>
      </c>
    </row>
    <row r="1727" s="2" customFormat="1" spans="1:9">
      <c r="A1727" s="3"/>
      <c r="B1727" s="7" t="s">
        <v>3487</v>
      </c>
      <c r="D1727" s="2" t="s">
        <v>35</v>
      </c>
      <c r="E1727" s="2">
        <v>1</v>
      </c>
      <c r="F1727" s="2" t="s">
        <v>36</v>
      </c>
      <c r="H1727" s="2" t="s">
        <v>3488</v>
      </c>
      <c r="I1727" s="3" t="s">
        <v>38</v>
      </c>
    </row>
    <row r="1728" s="2" customFormat="1" spans="1:9">
      <c r="A1728" s="3"/>
      <c r="B1728" s="7" t="s">
        <v>3489</v>
      </c>
      <c r="D1728" s="2" t="s">
        <v>35</v>
      </c>
      <c r="E1728" s="2">
        <v>1</v>
      </c>
      <c r="F1728" s="2" t="s">
        <v>36</v>
      </c>
      <c r="H1728" s="2" t="s">
        <v>3490</v>
      </c>
      <c r="I1728" s="3" t="s">
        <v>38</v>
      </c>
    </row>
    <row r="1729" s="2" customFormat="1" ht="27" spans="1:9">
      <c r="A1729" s="3"/>
      <c r="B1729" s="7" t="s">
        <v>3491</v>
      </c>
      <c r="D1729" s="2" t="s">
        <v>35</v>
      </c>
      <c r="E1729" s="2">
        <v>1</v>
      </c>
      <c r="F1729" s="2" t="s">
        <v>36</v>
      </c>
      <c r="H1729" s="2" t="s">
        <v>3492</v>
      </c>
      <c r="I1729" s="3" t="s">
        <v>38</v>
      </c>
    </row>
    <row r="1730" s="2" customFormat="1" spans="1:9">
      <c r="A1730" s="3"/>
      <c r="B1730" s="7" t="s">
        <v>3493</v>
      </c>
      <c r="D1730" s="2" t="s">
        <v>35</v>
      </c>
      <c r="E1730" s="2">
        <v>1</v>
      </c>
      <c r="F1730" s="2" t="s">
        <v>36</v>
      </c>
      <c r="H1730" s="2" t="s">
        <v>3494</v>
      </c>
      <c r="I1730" s="3" t="s">
        <v>38</v>
      </c>
    </row>
    <row r="1731" s="2" customFormat="1" spans="1:9">
      <c r="A1731" s="3"/>
      <c r="B1731" s="7" t="s">
        <v>3495</v>
      </c>
      <c r="D1731" s="2" t="s">
        <v>35</v>
      </c>
      <c r="E1731" s="2">
        <v>1</v>
      </c>
      <c r="F1731" s="2" t="s">
        <v>36</v>
      </c>
      <c r="H1731" s="2" t="s">
        <v>3496</v>
      </c>
      <c r="I1731" s="3" t="s">
        <v>38</v>
      </c>
    </row>
    <row r="1732" s="2" customFormat="1" spans="1:9">
      <c r="A1732" s="3"/>
      <c r="B1732" s="7" t="s">
        <v>3497</v>
      </c>
      <c r="D1732" s="2" t="s">
        <v>35</v>
      </c>
      <c r="E1732" s="2">
        <v>1</v>
      </c>
      <c r="F1732" s="2" t="s">
        <v>36</v>
      </c>
      <c r="H1732" s="2" t="s">
        <v>3498</v>
      </c>
      <c r="I1732" s="3" t="s">
        <v>38</v>
      </c>
    </row>
    <row r="1733" s="2" customFormat="1" spans="1:9">
      <c r="A1733" s="3"/>
      <c r="B1733" s="7" t="s">
        <v>3499</v>
      </c>
      <c r="D1733" s="2" t="s">
        <v>35</v>
      </c>
      <c r="E1733" s="2">
        <v>1</v>
      </c>
      <c r="F1733" s="2" t="s">
        <v>36</v>
      </c>
      <c r="H1733" s="2" t="s">
        <v>3500</v>
      </c>
      <c r="I1733" s="3" t="s">
        <v>38</v>
      </c>
    </row>
    <row r="1734" s="2" customFormat="1" spans="1:9">
      <c r="A1734" s="3"/>
      <c r="B1734" s="7" t="s">
        <v>3501</v>
      </c>
      <c r="D1734" s="2" t="s">
        <v>35</v>
      </c>
      <c r="E1734" s="2">
        <v>1</v>
      </c>
      <c r="F1734" s="2" t="s">
        <v>36</v>
      </c>
      <c r="H1734" s="2" t="s">
        <v>3502</v>
      </c>
      <c r="I1734" s="3" t="s">
        <v>38</v>
      </c>
    </row>
    <row r="1735" s="2" customFormat="1" spans="1:9">
      <c r="A1735" s="3"/>
      <c r="B1735" s="7" t="s">
        <v>3503</v>
      </c>
      <c r="D1735" s="2" t="s">
        <v>35</v>
      </c>
      <c r="E1735" s="2">
        <v>1</v>
      </c>
      <c r="F1735" s="2" t="s">
        <v>36</v>
      </c>
      <c r="H1735" s="2" t="s">
        <v>3504</v>
      </c>
      <c r="I1735" s="3" t="s">
        <v>38</v>
      </c>
    </row>
    <row r="1736" s="2" customFormat="1" spans="1:9">
      <c r="A1736" s="3"/>
      <c r="B1736" s="7" t="s">
        <v>3505</v>
      </c>
      <c r="D1736" s="2" t="s">
        <v>35</v>
      </c>
      <c r="E1736" s="2">
        <v>1</v>
      </c>
      <c r="F1736" s="2" t="s">
        <v>36</v>
      </c>
      <c r="H1736" s="2" t="s">
        <v>3506</v>
      </c>
      <c r="I1736" s="3" t="s">
        <v>38</v>
      </c>
    </row>
    <row r="1737" s="2" customFormat="1" spans="1:9">
      <c r="A1737" s="3"/>
      <c r="B1737" s="7" t="s">
        <v>3507</v>
      </c>
      <c r="D1737" s="2" t="s">
        <v>35</v>
      </c>
      <c r="E1737" s="2">
        <v>1</v>
      </c>
      <c r="F1737" s="2" t="s">
        <v>36</v>
      </c>
      <c r="H1737" s="2" t="s">
        <v>3508</v>
      </c>
      <c r="I1737" s="3" t="s">
        <v>38</v>
      </c>
    </row>
    <row r="1738" s="2" customFormat="1" spans="1:9">
      <c r="A1738" s="3"/>
      <c r="B1738" s="7" t="s">
        <v>3509</v>
      </c>
      <c r="D1738" s="2" t="s">
        <v>35</v>
      </c>
      <c r="E1738" s="2">
        <v>1</v>
      </c>
      <c r="F1738" s="2" t="s">
        <v>36</v>
      </c>
      <c r="H1738" s="2" t="s">
        <v>3510</v>
      </c>
      <c r="I1738" s="3" t="s">
        <v>38</v>
      </c>
    </row>
    <row r="1739" s="2" customFormat="1" spans="1:9">
      <c r="A1739" s="3"/>
      <c r="B1739" s="7" t="s">
        <v>3511</v>
      </c>
      <c r="D1739" s="2" t="s">
        <v>35</v>
      </c>
      <c r="E1739" s="2">
        <v>1</v>
      </c>
      <c r="F1739" s="2" t="s">
        <v>36</v>
      </c>
      <c r="H1739" s="2" t="s">
        <v>3512</v>
      </c>
      <c r="I1739" s="3" t="s">
        <v>38</v>
      </c>
    </row>
    <row r="1740" s="2" customFormat="1" spans="1:9">
      <c r="A1740" s="3"/>
      <c r="B1740" s="7" t="s">
        <v>3513</v>
      </c>
      <c r="D1740" s="2" t="s">
        <v>35</v>
      </c>
      <c r="E1740" s="2">
        <v>1</v>
      </c>
      <c r="F1740" s="2" t="s">
        <v>36</v>
      </c>
      <c r="H1740" s="2" t="s">
        <v>3514</v>
      </c>
      <c r="I1740" s="3" t="s">
        <v>38</v>
      </c>
    </row>
    <row r="1741" s="2" customFormat="1" spans="1:9">
      <c r="A1741" s="3"/>
      <c r="B1741" s="7" t="s">
        <v>3515</v>
      </c>
      <c r="D1741" s="2" t="s">
        <v>35</v>
      </c>
      <c r="E1741" s="2">
        <v>1</v>
      </c>
      <c r="F1741" s="2" t="s">
        <v>36</v>
      </c>
      <c r="H1741" s="2" t="s">
        <v>3516</v>
      </c>
      <c r="I1741" s="3" t="s">
        <v>38</v>
      </c>
    </row>
    <row r="1742" s="2" customFormat="1" spans="1:9">
      <c r="A1742" s="3"/>
      <c r="B1742" s="7" t="s">
        <v>3517</v>
      </c>
      <c r="D1742" s="2" t="s">
        <v>35</v>
      </c>
      <c r="E1742" s="2">
        <v>1</v>
      </c>
      <c r="F1742" s="2" t="s">
        <v>36</v>
      </c>
      <c r="H1742" s="2" t="s">
        <v>3518</v>
      </c>
      <c r="I1742" s="3" t="s">
        <v>38</v>
      </c>
    </row>
    <row r="1743" s="2" customFormat="1" spans="1:9">
      <c r="A1743" s="3"/>
      <c r="B1743" s="7" t="s">
        <v>3519</v>
      </c>
      <c r="D1743" s="2" t="s">
        <v>35</v>
      </c>
      <c r="E1743" s="2">
        <v>1</v>
      </c>
      <c r="F1743" s="2" t="s">
        <v>36</v>
      </c>
      <c r="H1743" s="2" t="s">
        <v>3520</v>
      </c>
      <c r="I1743" s="3" t="s">
        <v>38</v>
      </c>
    </row>
    <row r="1744" s="2" customFormat="1" spans="1:9">
      <c r="A1744" s="3"/>
      <c r="B1744" s="7" t="s">
        <v>3521</v>
      </c>
      <c r="D1744" s="2" t="s">
        <v>35</v>
      </c>
      <c r="E1744" s="2">
        <v>1</v>
      </c>
      <c r="F1744" s="2" t="s">
        <v>36</v>
      </c>
      <c r="H1744" s="2" t="s">
        <v>3522</v>
      </c>
      <c r="I1744" s="3" t="s">
        <v>38</v>
      </c>
    </row>
    <row r="1745" s="2" customFormat="1" spans="1:9">
      <c r="A1745" s="3"/>
      <c r="B1745" s="7" t="s">
        <v>3523</v>
      </c>
      <c r="D1745" s="2" t="s">
        <v>35</v>
      </c>
      <c r="E1745" s="2">
        <v>1</v>
      </c>
      <c r="F1745" s="2" t="s">
        <v>36</v>
      </c>
      <c r="H1745" s="2" t="s">
        <v>3524</v>
      </c>
      <c r="I1745" s="3" t="s">
        <v>38</v>
      </c>
    </row>
    <row r="1746" s="2" customFormat="1" spans="1:9">
      <c r="A1746" s="3"/>
      <c r="B1746" s="7" t="s">
        <v>3525</v>
      </c>
      <c r="D1746" s="2" t="s">
        <v>35</v>
      </c>
      <c r="E1746" s="2">
        <v>1</v>
      </c>
      <c r="F1746" s="2" t="s">
        <v>36</v>
      </c>
      <c r="H1746" s="2" t="s">
        <v>3526</v>
      </c>
      <c r="I1746" s="3" t="s">
        <v>38</v>
      </c>
    </row>
    <row r="1747" s="2" customFormat="1" spans="1:9">
      <c r="A1747" s="3"/>
      <c r="B1747" s="7" t="s">
        <v>3527</v>
      </c>
      <c r="D1747" s="2" t="s">
        <v>35</v>
      </c>
      <c r="E1747" s="2">
        <v>1</v>
      </c>
      <c r="F1747" s="2" t="s">
        <v>36</v>
      </c>
      <c r="H1747" s="2" t="s">
        <v>3528</v>
      </c>
      <c r="I1747" s="3" t="s">
        <v>38</v>
      </c>
    </row>
    <row r="1748" s="2" customFormat="1" spans="1:9">
      <c r="A1748" s="3"/>
      <c r="B1748" s="7" t="s">
        <v>3529</v>
      </c>
      <c r="D1748" s="2" t="s">
        <v>35</v>
      </c>
      <c r="E1748" s="2">
        <v>1</v>
      </c>
      <c r="F1748" s="2" t="s">
        <v>36</v>
      </c>
      <c r="H1748" s="2" t="s">
        <v>3530</v>
      </c>
      <c r="I1748" s="3" t="s">
        <v>38</v>
      </c>
    </row>
    <row r="1749" s="2" customFormat="1" spans="1:9">
      <c r="A1749" s="3"/>
      <c r="B1749" s="7" t="s">
        <v>3531</v>
      </c>
      <c r="D1749" s="2" t="s">
        <v>35</v>
      </c>
      <c r="E1749" s="2">
        <v>1</v>
      </c>
      <c r="F1749" s="2" t="s">
        <v>36</v>
      </c>
      <c r="H1749" s="2" t="s">
        <v>3532</v>
      </c>
      <c r="I1749" s="3" t="s">
        <v>38</v>
      </c>
    </row>
    <row r="1750" s="2" customFormat="1" spans="1:9">
      <c r="A1750" s="3"/>
      <c r="B1750" s="7" t="s">
        <v>3533</v>
      </c>
      <c r="D1750" s="2" t="s">
        <v>35</v>
      </c>
      <c r="E1750" s="2">
        <v>1</v>
      </c>
      <c r="F1750" s="2" t="s">
        <v>36</v>
      </c>
      <c r="H1750" s="2" t="s">
        <v>3534</v>
      </c>
      <c r="I1750" s="3" t="s">
        <v>38</v>
      </c>
    </row>
    <row r="1751" s="2" customFormat="1" spans="1:9">
      <c r="A1751" s="3"/>
      <c r="B1751" s="7" t="s">
        <v>3535</v>
      </c>
      <c r="D1751" s="2" t="s">
        <v>35</v>
      </c>
      <c r="E1751" s="2">
        <v>1</v>
      </c>
      <c r="F1751" s="2" t="s">
        <v>36</v>
      </c>
      <c r="H1751" s="2" t="s">
        <v>3536</v>
      </c>
      <c r="I1751" s="3" t="s">
        <v>38</v>
      </c>
    </row>
    <row r="1752" s="2" customFormat="1" spans="1:9">
      <c r="A1752" s="3"/>
      <c r="B1752" s="7" t="s">
        <v>3537</v>
      </c>
      <c r="D1752" s="2" t="s">
        <v>35</v>
      </c>
      <c r="E1752" s="2">
        <v>1</v>
      </c>
      <c r="F1752" s="2" t="s">
        <v>36</v>
      </c>
      <c r="H1752" s="2" t="s">
        <v>3538</v>
      </c>
      <c r="I1752" s="3" t="s">
        <v>38</v>
      </c>
    </row>
    <row r="1753" s="2" customFormat="1" spans="1:9">
      <c r="A1753" s="3"/>
      <c r="B1753" s="2" t="s">
        <v>3539</v>
      </c>
      <c r="D1753" s="2" t="s">
        <v>35</v>
      </c>
      <c r="E1753" s="2">
        <v>1</v>
      </c>
      <c r="F1753" s="2" t="s">
        <v>1192</v>
      </c>
      <c r="H1753" s="2" t="s">
        <v>3540</v>
      </c>
      <c r="I1753" s="3" t="s">
        <v>59</v>
      </c>
    </row>
    <row r="1754" s="2" customFormat="1" spans="1:9">
      <c r="A1754" s="3"/>
      <c r="B1754" s="2" t="s">
        <v>3541</v>
      </c>
      <c r="D1754" s="2" t="s">
        <v>35</v>
      </c>
      <c r="E1754" s="2">
        <v>1</v>
      </c>
      <c r="F1754" s="2" t="s">
        <v>1192</v>
      </c>
      <c r="H1754" s="14" t="s">
        <v>3542</v>
      </c>
      <c r="I1754" s="3" t="s">
        <v>59</v>
      </c>
    </row>
    <row r="1755" s="2" customFormat="1" spans="1:9">
      <c r="A1755" s="3"/>
      <c r="B1755" s="2" t="s">
        <v>3543</v>
      </c>
      <c r="D1755" s="2" t="s">
        <v>35</v>
      </c>
      <c r="E1755" s="2">
        <v>1</v>
      </c>
      <c r="F1755" s="2" t="s">
        <v>36</v>
      </c>
      <c r="H1755" s="2" t="s">
        <v>3544</v>
      </c>
      <c r="I1755" s="3" t="s">
        <v>59</v>
      </c>
    </row>
    <row r="1756" s="2" customFormat="1" spans="1:9">
      <c r="A1756" s="3"/>
      <c r="B1756" s="2" t="s">
        <v>3545</v>
      </c>
      <c r="D1756" s="2" t="s">
        <v>35</v>
      </c>
      <c r="E1756" s="2">
        <v>1</v>
      </c>
      <c r="F1756" s="2" t="s">
        <v>36</v>
      </c>
      <c r="H1756" s="2" t="s">
        <v>3546</v>
      </c>
      <c r="I1756" s="3" t="s">
        <v>59</v>
      </c>
    </row>
    <row r="1757" s="2" customFormat="1" spans="1:9">
      <c r="A1757" s="3"/>
      <c r="B1757" s="2" t="s">
        <v>3547</v>
      </c>
      <c r="D1757" s="2" t="s">
        <v>35</v>
      </c>
      <c r="E1757" s="2">
        <v>1</v>
      </c>
      <c r="F1757" s="2" t="s">
        <v>36</v>
      </c>
      <c r="H1757" s="2" t="s">
        <v>3548</v>
      </c>
      <c r="I1757" s="3" t="s">
        <v>59</v>
      </c>
    </row>
    <row r="1758" s="2" customFormat="1" spans="1:9">
      <c r="A1758" s="3"/>
      <c r="B1758" s="2" t="s">
        <v>3549</v>
      </c>
      <c r="D1758" s="2" t="s">
        <v>35</v>
      </c>
      <c r="E1758" s="2">
        <v>1</v>
      </c>
      <c r="F1758" s="2" t="s">
        <v>36</v>
      </c>
      <c r="H1758" s="2" t="s">
        <v>3550</v>
      </c>
      <c r="I1758" s="3" t="s">
        <v>59</v>
      </c>
    </row>
    <row r="1759" s="2" customFormat="1" spans="1:9">
      <c r="A1759" s="3"/>
      <c r="B1759" s="2" t="s">
        <v>3551</v>
      </c>
      <c r="D1759" s="2" t="s">
        <v>35</v>
      </c>
      <c r="E1759" s="2">
        <v>1</v>
      </c>
      <c r="F1759" s="2" t="s">
        <v>36</v>
      </c>
      <c r="H1759" s="2" t="s">
        <v>3552</v>
      </c>
      <c r="I1759" s="3" t="s">
        <v>59</v>
      </c>
    </row>
    <row r="1760" s="2" customFormat="1" spans="1:9">
      <c r="A1760" s="3"/>
      <c r="B1760" s="2" t="s">
        <v>3553</v>
      </c>
      <c r="D1760" s="2" t="s">
        <v>35</v>
      </c>
      <c r="E1760" s="2">
        <v>1</v>
      </c>
      <c r="F1760" s="2" t="s">
        <v>36</v>
      </c>
      <c r="H1760" s="2" t="s">
        <v>3554</v>
      </c>
      <c r="I1760" s="3" t="s">
        <v>59</v>
      </c>
    </row>
    <row r="1761" s="2" customFormat="1" spans="1:9">
      <c r="A1761" s="3"/>
      <c r="B1761" s="2" t="s">
        <v>3555</v>
      </c>
      <c r="D1761" s="2" t="s">
        <v>35</v>
      </c>
      <c r="E1761" s="2">
        <v>1</v>
      </c>
      <c r="F1761" s="2" t="s">
        <v>36</v>
      </c>
      <c r="H1761" s="2" t="s">
        <v>3556</v>
      </c>
      <c r="I1761" s="3" t="s">
        <v>59</v>
      </c>
    </row>
    <row r="1762" s="2" customFormat="1" spans="1:9">
      <c r="A1762" s="3"/>
      <c r="B1762" s="2" t="s">
        <v>3557</v>
      </c>
      <c r="D1762" s="2" t="s">
        <v>35</v>
      </c>
      <c r="E1762" s="2">
        <v>1</v>
      </c>
      <c r="F1762" s="2" t="s">
        <v>36</v>
      </c>
      <c r="H1762" s="2" t="s">
        <v>3558</v>
      </c>
      <c r="I1762" s="3" t="s">
        <v>59</v>
      </c>
    </row>
    <row r="1763" s="2" customFormat="1" spans="1:9">
      <c r="A1763" s="3"/>
      <c r="B1763" s="2" t="s">
        <v>3559</v>
      </c>
      <c r="D1763" s="2" t="s">
        <v>35</v>
      </c>
      <c r="E1763" s="2">
        <v>1</v>
      </c>
      <c r="F1763" s="2" t="s">
        <v>36</v>
      </c>
      <c r="H1763" s="2" t="s">
        <v>3560</v>
      </c>
      <c r="I1763" s="3" t="s">
        <v>59</v>
      </c>
    </row>
    <row r="1764" s="2" customFormat="1" spans="1:9">
      <c r="A1764" s="3"/>
      <c r="B1764" s="2" t="s">
        <v>3561</v>
      </c>
      <c r="D1764" s="2" t="s">
        <v>35</v>
      </c>
      <c r="E1764" s="2">
        <v>1</v>
      </c>
      <c r="F1764" s="2" t="s">
        <v>36</v>
      </c>
      <c r="H1764" s="2" t="s">
        <v>3562</v>
      </c>
      <c r="I1764" s="3" t="s">
        <v>59</v>
      </c>
    </row>
    <row r="1765" s="2" customFormat="1" spans="1:9">
      <c r="A1765" s="3"/>
      <c r="B1765" s="2" t="s">
        <v>3563</v>
      </c>
      <c r="D1765" s="2" t="s">
        <v>35</v>
      </c>
      <c r="E1765" s="2">
        <v>1</v>
      </c>
      <c r="F1765" s="2" t="s">
        <v>36</v>
      </c>
      <c r="H1765" s="2" t="s">
        <v>3564</v>
      </c>
      <c r="I1765" s="3" t="s">
        <v>59</v>
      </c>
    </row>
    <row r="1766" s="2" customFormat="1" spans="1:9">
      <c r="A1766" s="3"/>
      <c r="B1766" s="2" t="s">
        <v>3565</v>
      </c>
      <c r="D1766" s="2" t="s">
        <v>35</v>
      </c>
      <c r="E1766" s="2">
        <v>1</v>
      </c>
      <c r="F1766" s="2" t="s">
        <v>36</v>
      </c>
      <c r="H1766" s="2" t="s">
        <v>3566</v>
      </c>
      <c r="I1766" s="3" t="s">
        <v>59</v>
      </c>
    </row>
    <row r="1767" s="2" customFormat="1" spans="1:9">
      <c r="A1767" s="3"/>
      <c r="B1767" s="2" t="s">
        <v>3567</v>
      </c>
      <c r="D1767" s="2" t="s">
        <v>35</v>
      </c>
      <c r="E1767" s="2">
        <v>1</v>
      </c>
      <c r="F1767" s="2" t="s">
        <v>36</v>
      </c>
      <c r="H1767" s="2" t="s">
        <v>3568</v>
      </c>
      <c r="I1767" s="3" t="s">
        <v>59</v>
      </c>
    </row>
    <row r="1768" s="2" customFormat="1" spans="1:9">
      <c r="A1768" s="3"/>
      <c r="B1768" s="2" t="s">
        <v>3569</v>
      </c>
      <c r="D1768" s="2" t="s">
        <v>35</v>
      </c>
      <c r="E1768" s="2">
        <v>1</v>
      </c>
      <c r="F1768" s="2" t="s">
        <v>36</v>
      </c>
      <c r="H1768" s="2" t="s">
        <v>3570</v>
      </c>
      <c r="I1768" s="3" t="s">
        <v>59</v>
      </c>
    </row>
    <row r="1769" s="2" customFormat="1" spans="1:9">
      <c r="A1769" s="3"/>
      <c r="B1769" s="2" t="s">
        <v>3571</v>
      </c>
      <c r="D1769" s="2" t="s">
        <v>35</v>
      </c>
      <c r="E1769" s="2">
        <v>1</v>
      </c>
      <c r="F1769" s="2" t="s">
        <v>36</v>
      </c>
      <c r="H1769" s="14" t="s">
        <v>3572</v>
      </c>
      <c r="I1769" s="3" t="s">
        <v>59</v>
      </c>
    </row>
    <row r="1770" s="2" customFormat="1" spans="1:9">
      <c r="A1770" s="3"/>
      <c r="B1770" s="2" t="s">
        <v>3573</v>
      </c>
      <c r="D1770" s="2" t="s">
        <v>35</v>
      </c>
      <c r="E1770" s="2">
        <v>1</v>
      </c>
      <c r="F1770" s="2" t="s">
        <v>36</v>
      </c>
      <c r="H1770" s="14" t="s">
        <v>3574</v>
      </c>
      <c r="I1770" s="3" t="s">
        <v>59</v>
      </c>
    </row>
    <row r="1771" s="2" customFormat="1" spans="1:9">
      <c r="A1771" s="3"/>
      <c r="B1771" s="2" t="s">
        <v>3575</v>
      </c>
      <c r="D1771" s="2" t="s">
        <v>35</v>
      </c>
      <c r="E1771" s="2">
        <v>1</v>
      </c>
      <c r="F1771" s="2" t="s">
        <v>36</v>
      </c>
      <c r="H1771" s="14" t="s">
        <v>3576</v>
      </c>
      <c r="I1771" s="3" t="s">
        <v>59</v>
      </c>
    </row>
    <row r="1772" s="2" customFormat="1" spans="1:9">
      <c r="A1772" s="3"/>
      <c r="B1772" s="2" t="s">
        <v>3577</v>
      </c>
      <c r="D1772" s="2" t="s">
        <v>35</v>
      </c>
      <c r="E1772" s="2">
        <v>1</v>
      </c>
      <c r="F1772" s="2" t="s">
        <v>36</v>
      </c>
      <c r="H1772" s="14" t="s">
        <v>3578</v>
      </c>
      <c r="I1772" s="3" t="s">
        <v>59</v>
      </c>
    </row>
    <row r="1773" s="2" customFormat="1" spans="1:9">
      <c r="A1773" s="3"/>
      <c r="B1773" s="2" t="s">
        <v>3579</v>
      </c>
      <c r="D1773" s="2" t="s">
        <v>35</v>
      </c>
      <c r="E1773" s="2">
        <v>1</v>
      </c>
      <c r="F1773" s="2" t="s">
        <v>1192</v>
      </c>
      <c r="H1773" s="2" t="s">
        <v>3580</v>
      </c>
      <c r="I1773" s="3" t="s">
        <v>59</v>
      </c>
    </row>
    <row r="1774" s="2" customFormat="1" ht="14.25" spans="1:9">
      <c r="A1774" s="3"/>
      <c r="B1774" s="8" t="s">
        <v>3581</v>
      </c>
      <c r="D1774" s="2" t="s">
        <v>35</v>
      </c>
      <c r="E1774" s="2">
        <v>1</v>
      </c>
      <c r="F1774" s="2" t="s">
        <v>36</v>
      </c>
      <c r="H1774" s="8" t="s">
        <v>3582</v>
      </c>
      <c r="I1774" s="3" t="s">
        <v>3583</v>
      </c>
    </row>
    <row r="1775" s="2" customFormat="1" ht="14.25" spans="1:9">
      <c r="A1775" s="3"/>
      <c r="B1775" s="8" t="s">
        <v>3584</v>
      </c>
      <c r="D1775" s="2" t="s">
        <v>35</v>
      </c>
      <c r="E1775" s="2">
        <v>1</v>
      </c>
      <c r="F1775" s="2" t="s">
        <v>36</v>
      </c>
      <c r="H1775" s="8" t="s">
        <v>3585</v>
      </c>
      <c r="I1775" s="3" t="s">
        <v>3583</v>
      </c>
    </row>
    <row r="1776" s="2" customFormat="1" ht="14.25" spans="1:9">
      <c r="A1776" s="3"/>
      <c r="B1776" s="8" t="s">
        <v>3586</v>
      </c>
      <c r="D1776" s="2" t="s">
        <v>35</v>
      </c>
      <c r="E1776" s="2">
        <v>1</v>
      </c>
      <c r="F1776" s="2" t="s">
        <v>36</v>
      </c>
      <c r="H1776" s="8" t="s">
        <v>3587</v>
      </c>
      <c r="I1776" s="3" t="s">
        <v>3583</v>
      </c>
    </row>
    <row r="1777" s="2" customFormat="1" ht="14.25" spans="1:9">
      <c r="A1777" s="3"/>
      <c r="B1777" s="8" t="s">
        <v>3588</v>
      </c>
      <c r="D1777" s="2" t="s">
        <v>35</v>
      </c>
      <c r="E1777" s="2">
        <v>1</v>
      </c>
      <c r="F1777" s="2" t="s">
        <v>36</v>
      </c>
      <c r="H1777" s="8" t="s">
        <v>3589</v>
      </c>
      <c r="I1777" s="3" t="s">
        <v>3583</v>
      </c>
    </row>
    <row r="1778" s="2" customFormat="1" ht="14.25" spans="1:9">
      <c r="A1778" s="3"/>
      <c r="B1778" s="8" t="s">
        <v>3590</v>
      </c>
      <c r="D1778" s="2" t="s">
        <v>35</v>
      </c>
      <c r="E1778" s="2">
        <v>1</v>
      </c>
      <c r="F1778" s="2" t="s">
        <v>36</v>
      </c>
      <c r="H1778" s="8" t="s">
        <v>3591</v>
      </c>
      <c r="I1778" s="3" t="s">
        <v>3583</v>
      </c>
    </row>
    <row r="1779" s="2" customFormat="1" ht="14.25" spans="1:9">
      <c r="A1779" s="3"/>
      <c r="B1779" s="8" t="s">
        <v>3592</v>
      </c>
      <c r="D1779" s="2" t="s">
        <v>35</v>
      </c>
      <c r="E1779" s="2">
        <v>1</v>
      </c>
      <c r="F1779" s="2" t="s">
        <v>36</v>
      </c>
      <c r="H1779" s="8" t="s">
        <v>3593</v>
      </c>
      <c r="I1779" s="3" t="s">
        <v>3583</v>
      </c>
    </row>
    <row r="1780" s="2" customFormat="1" ht="14.25" spans="1:9">
      <c r="A1780" s="3"/>
      <c r="B1780" s="8" t="s">
        <v>3594</v>
      </c>
      <c r="D1780" s="2" t="s">
        <v>35</v>
      </c>
      <c r="E1780" s="2">
        <v>1</v>
      </c>
      <c r="F1780" s="2" t="s">
        <v>36</v>
      </c>
      <c r="H1780" s="8" t="s">
        <v>3595</v>
      </c>
      <c r="I1780" s="3" t="s">
        <v>3583</v>
      </c>
    </row>
    <row r="1781" s="2" customFormat="1" ht="14.25" spans="1:9">
      <c r="A1781" s="3"/>
      <c r="B1781" s="8" t="s">
        <v>3596</v>
      </c>
      <c r="D1781" s="2" t="s">
        <v>35</v>
      </c>
      <c r="E1781" s="2">
        <v>1</v>
      </c>
      <c r="F1781" s="2" t="s">
        <v>36</v>
      </c>
      <c r="H1781" s="8" t="s">
        <v>3597</v>
      </c>
      <c r="I1781" s="3" t="s">
        <v>3583</v>
      </c>
    </row>
    <row r="1782" s="2" customFormat="1" ht="14.25" spans="1:9">
      <c r="A1782" s="3"/>
      <c r="B1782" s="8" t="s">
        <v>3598</v>
      </c>
      <c r="D1782" s="2" t="s">
        <v>35</v>
      </c>
      <c r="E1782" s="2">
        <v>1</v>
      </c>
      <c r="F1782" s="2" t="s">
        <v>36</v>
      </c>
      <c r="H1782" s="8" t="s">
        <v>3599</v>
      </c>
      <c r="I1782" s="3" t="s">
        <v>3583</v>
      </c>
    </row>
    <row r="1783" s="2" customFormat="1" ht="14.25" spans="1:9">
      <c r="A1783" s="3"/>
      <c r="B1783" s="8" t="s">
        <v>3600</v>
      </c>
      <c r="D1783" s="2" t="s">
        <v>35</v>
      </c>
      <c r="E1783" s="2">
        <v>1</v>
      </c>
      <c r="F1783" s="2" t="s">
        <v>36</v>
      </c>
      <c r="H1783" s="8" t="s">
        <v>3601</v>
      </c>
      <c r="I1783" s="3" t="s">
        <v>3583</v>
      </c>
    </row>
    <row r="1784" s="2" customFormat="1" ht="14.25" spans="1:9">
      <c r="A1784" s="3"/>
      <c r="B1784" s="8" t="s">
        <v>3602</v>
      </c>
      <c r="D1784" s="2" t="s">
        <v>35</v>
      </c>
      <c r="E1784" s="2">
        <v>1</v>
      </c>
      <c r="F1784" s="2" t="s">
        <v>36</v>
      </c>
      <c r="H1784" s="8" t="s">
        <v>3603</v>
      </c>
      <c r="I1784" s="3" t="s">
        <v>3583</v>
      </c>
    </row>
    <row r="1785" s="2" customFormat="1" ht="14.25" spans="1:9">
      <c r="A1785" s="3"/>
      <c r="B1785" s="8" t="s">
        <v>3604</v>
      </c>
      <c r="D1785" s="2" t="s">
        <v>35</v>
      </c>
      <c r="E1785" s="2">
        <v>1</v>
      </c>
      <c r="F1785" s="2" t="s">
        <v>36</v>
      </c>
      <c r="H1785" s="8" t="s">
        <v>3605</v>
      </c>
      <c r="I1785" s="3" t="s">
        <v>3583</v>
      </c>
    </row>
    <row r="1786" s="2" customFormat="1" ht="14.25" spans="1:9">
      <c r="A1786" s="3"/>
      <c r="B1786" s="8" t="s">
        <v>3606</v>
      </c>
      <c r="D1786" s="2" t="s">
        <v>35</v>
      </c>
      <c r="E1786" s="2">
        <v>1</v>
      </c>
      <c r="F1786" s="2" t="s">
        <v>36</v>
      </c>
      <c r="H1786" s="8" t="s">
        <v>3607</v>
      </c>
      <c r="I1786" s="3" t="s">
        <v>3583</v>
      </c>
    </row>
    <row r="1787" s="2" customFormat="1" ht="14.25" spans="1:9">
      <c r="A1787" s="3"/>
      <c r="B1787" s="8" t="s">
        <v>3608</v>
      </c>
      <c r="D1787" s="2" t="s">
        <v>35</v>
      </c>
      <c r="E1787" s="2">
        <v>1</v>
      </c>
      <c r="F1787" s="2" t="s">
        <v>36</v>
      </c>
      <c r="H1787" s="8" t="s">
        <v>3609</v>
      </c>
      <c r="I1787" s="3" t="s">
        <v>3583</v>
      </c>
    </row>
    <row r="1788" s="2" customFormat="1" ht="14.25" spans="1:9">
      <c r="A1788" s="3"/>
      <c r="B1788" s="8" t="s">
        <v>3610</v>
      </c>
      <c r="D1788" s="2" t="s">
        <v>35</v>
      </c>
      <c r="E1788" s="2">
        <v>1</v>
      </c>
      <c r="F1788" s="2" t="s">
        <v>36</v>
      </c>
      <c r="H1788" s="8" t="s">
        <v>3611</v>
      </c>
      <c r="I1788" s="3" t="s">
        <v>3583</v>
      </c>
    </row>
    <row r="1789" s="2" customFormat="1" ht="14.25" spans="1:9">
      <c r="A1789" s="3"/>
      <c r="B1789" s="8" t="s">
        <v>3612</v>
      </c>
      <c r="D1789" s="2" t="s">
        <v>35</v>
      </c>
      <c r="E1789" s="2">
        <v>1</v>
      </c>
      <c r="F1789" s="2" t="s">
        <v>36</v>
      </c>
      <c r="H1789" s="8" t="s">
        <v>3613</v>
      </c>
      <c r="I1789" s="3" t="s">
        <v>3583</v>
      </c>
    </row>
    <row r="1790" s="2" customFormat="1" ht="14.25" spans="1:9">
      <c r="A1790" s="3"/>
      <c r="B1790" s="8" t="s">
        <v>3614</v>
      </c>
      <c r="D1790" s="2" t="s">
        <v>35</v>
      </c>
      <c r="E1790" s="2">
        <v>1</v>
      </c>
      <c r="F1790" s="2" t="s">
        <v>36</v>
      </c>
      <c r="H1790" s="8" t="s">
        <v>3615</v>
      </c>
      <c r="I1790" s="3" t="s">
        <v>3583</v>
      </c>
    </row>
    <row r="1791" s="2" customFormat="1" ht="14.25" spans="1:9">
      <c r="A1791" s="3"/>
      <c r="B1791" s="8" t="s">
        <v>3616</v>
      </c>
      <c r="D1791" s="2" t="s">
        <v>35</v>
      </c>
      <c r="E1791" s="2">
        <v>1</v>
      </c>
      <c r="F1791" s="2" t="s">
        <v>36</v>
      </c>
      <c r="H1791" s="8" t="s">
        <v>3617</v>
      </c>
      <c r="I1791" s="3" t="s">
        <v>3583</v>
      </c>
    </row>
    <row r="1792" s="2" customFormat="1" ht="14.25" spans="1:9">
      <c r="A1792" s="3"/>
      <c r="B1792" s="8" t="s">
        <v>3618</v>
      </c>
      <c r="D1792" s="2" t="s">
        <v>35</v>
      </c>
      <c r="E1792" s="2">
        <v>1</v>
      </c>
      <c r="F1792" s="2" t="s">
        <v>36</v>
      </c>
      <c r="H1792" s="8" t="s">
        <v>3619</v>
      </c>
      <c r="I1792" s="3" t="s">
        <v>3583</v>
      </c>
    </row>
    <row r="1793" s="2" customFormat="1" ht="14.25" spans="1:9">
      <c r="A1793" s="3"/>
      <c r="B1793" s="8" t="s">
        <v>3620</v>
      </c>
      <c r="D1793" s="2" t="s">
        <v>35</v>
      </c>
      <c r="E1793" s="2">
        <v>1</v>
      </c>
      <c r="F1793" s="2" t="s">
        <v>36</v>
      </c>
      <c r="H1793" s="8" t="s">
        <v>3621</v>
      </c>
      <c r="I1793" s="3" t="s">
        <v>3583</v>
      </c>
    </row>
    <row r="1794" s="2" customFormat="1" ht="14.25" spans="1:9">
      <c r="A1794" s="3"/>
      <c r="B1794" s="8" t="s">
        <v>3622</v>
      </c>
      <c r="D1794" s="2" t="s">
        <v>35</v>
      </c>
      <c r="E1794" s="2">
        <v>1</v>
      </c>
      <c r="F1794" s="2" t="s">
        <v>36</v>
      </c>
      <c r="H1794" s="8" t="s">
        <v>3623</v>
      </c>
      <c r="I1794" s="3" t="s">
        <v>3583</v>
      </c>
    </row>
    <row r="1795" s="2" customFormat="1" ht="14.25" spans="1:9">
      <c r="A1795" s="3"/>
      <c r="B1795" s="8" t="s">
        <v>3624</v>
      </c>
      <c r="D1795" s="2" t="s">
        <v>35</v>
      </c>
      <c r="E1795" s="2">
        <v>1</v>
      </c>
      <c r="F1795" s="2" t="s">
        <v>36</v>
      </c>
      <c r="H1795" s="8" t="s">
        <v>3625</v>
      </c>
      <c r="I1795" s="3" t="s">
        <v>3583</v>
      </c>
    </row>
    <row r="1796" s="2" customFormat="1" ht="14.25" spans="1:9">
      <c r="A1796" s="3"/>
      <c r="B1796" s="8" t="s">
        <v>3626</v>
      </c>
      <c r="D1796" s="2" t="s">
        <v>35</v>
      </c>
      <c r="E1796" s="2">
        <v>1</v>
      </c>
      <c r="F1796" s="2" t="s">
        <v>36</v>
      </c>
      <c r="H1796" s="8" t="s">
        <v>3627</v>
      </c>
      <c r="I1796" s="3" t="s">
        <v>3583</v>
      </c>
    </row>
    <row r="1797" s="2" customFormat="1" ht="14.25" spans="1:9">
      <c r="A1797" s="3"/>
      <c r="B1797" s="8" t="s">
        <v>3628</v>
      </c>
      <c r="D1797" s="2" t="s">
        <v>35</v>
      </c>
      <c r="E1797" s="2">
        <v>1</v>
      </c>
      <c r="F1797" s="2" t="s">
        <v>36</v>
      </c>
      <c r="H1797" s="8" t="s">
        <v>3629</v>
      </c>
      <c r="I1797" s="3" t="s">
        <v>3583</v>
      </c>
    </row>
    <row r="1798" s="2" customFormat="1" ht="14.25" spans="1:9">
      <c r="A1798" s="3"/>
      <c r="B1798" s="8" t="s">
        <v>3630</v>
      </c>
      <c r="D1798" s="2" t="s">
        <v>35</v>
      </c>
      <c r="E1798" s="2">
        <v>1</v>
      </c>
      <c r="F1798" s="2" t="s">
        <v>36</v>
      </c>
      <c r="H1798" s="8" t="s">
        <v>3631</v>
      </c>
      <c r="I1798" s="3" t="s">
        <v>3583</v>
      </c>
    </row>
    <row r="1799" s="2" customFormat="1" ht="14.25" spans="1:9">
      <c r="A1799" s="3"/>
      <c r="B1799" s="8" t="s">
        <v>3632</v>
      </c>
      <c r="D1799" s="2" t="s">
        <v>35</v>
      </c>
      <c r="E1799" s="2">
        <v>1</v>
      </c>
      <c r="F1799" s="2" t="s">
        <v>36</v>
      </c>
      <c r="H1799" s="8" t="s">
        <v>3633</v>
      </c>
      <c r="I1799" s="3" t="s">
        <v>3583</v>
      </c>
    </row>
    <row r="1800" s="2" customFormat="1" ht="14.25" spans="1:9">
      <c r="A1800" s="3"/>
      <c r="B1800" s="8" t="s">
        <v>3634</v>
      </c>
      <c r="D1800" s="2" t="s">
        <v>35</v>
      </c>
      <c r="E1800" s="2">
        <v>1</v>
      </c>
      <c r="F1800" s="2" t="s">
        <v>36</v>
      </c>
      <c r="H1800" s="8" t="s">
        <v>3635</v>
      </c>
      <c r="I1800" s="3" t="s">
        <v>3583</v>
      </c>
    </row>
    <row r="1801" s="2" customFormat="1" ht="14.25" spans="1:9">
      <c r="A1801" s="3"/>
      <c r="B1801" s="8" t="s">
        <v>3636</v>
      </c>
      <c r="D1801" s="2" t="s">
        <v>35</v>
      </c>
      <c r="E1801" s="2">
        <v>1</v>
      </c>
      <c r="F1801" s="2" t="s">
        <v>36</v>
      </c>
      <c r="H1801" s="8" t="s">
        <v>3637</v>
      </c>
      <c r="I1801" s="3" t="s">
        <v>3583</v>
      </c>
    </row>
    <row r="1802" s="2" customFormat="1" ht="14.25" spans="1:9">
      <c r="A1802" s="3"/>
      <c r="B1802" s="8" t="s">
        <v>3638</v>
      </c>
      <c r="D1802" s="2" t="s">
        <v>35</v>
      </c>
      <c r="E1802" s="2">
        <v>1</v>
      </c>
      <c r="F1802" s="2" t="s">
        <v>36</v>
      </c>
      <c r="H1802" s="8" t="s">
        <v>3639</v>
      </c>
      <c r="I1802" s="3" t="s">
        <v>3583</v>
      </c>
    </row>
    <row r="1803" s="2" customFormat="1" ht="14.25" spans="1:9">
      <c r="A1803" s="3"/>
      <c r="B1803" s="8" t="s">
        <v>3640</v>
      </c>
      <c r="D1803" s="2" t="s">
        <v>35</v>
      </c>
      <c r="E1803" s="2">
        <v>1</v>
      </c>
      <c r="F1803" s="2" t="s">
        <v>36</v>
      </c>
      <c r="H1803" s="8" t="s">
        <v>3641</v>
      </c>
      <c r="I1803" s="3" t="s">
        <v>3583</v>
      </c>
    </row>
    <row r="1804" s="2" customFormat="1" ht="14.25" spans="1:9">
      <c r="A1804" s="3"/>
      <c r="B1804" s="8" t="s">
        <v>3642</v>
      </c>
      <c r="D1804" s="2" t="s">
        <v>35</v>
      </c>
      <c r="E1804" s="2">
        <v>1</v>
      </c>
      <c r="F1804" s="2" t="s">
        <v>36</v>
      </c>
      <c r="H1804" s="8" t="s">
        <v>3643</v>
      </c>
      <c r="I1804" s="3" t="s">
        <v>3583</v>
      </c>
    </row>
    <row r="1805" s="2" customFormat="1" ht="14.25" spans="1:9">
      <c r="A1805" s="3"/>
      <c r="B1805" s="8" t="s">
        <v>3644</v>
      </c>
      <c r="D1805" s="2" t="s">
        <v>35</v>
      </c>
      <c r="E1805" s="2">
        <v>1</v>
      </c>
      <c r="F1805" s="2" t="s">
        <v>36</v>
      </c>
      <c r="H1805" s="8" t="s">
        <v>3645</v>
      </c>
      <c r="I1805" s="3" t="s">
        <v>3583</v>
      </c>
    </row>
    <row r="1806" s="2" customFormat="1" ht="14.25" spans="1:9">
      <c r="A1806" s="3"/>
      <c r="B1806" s="8" t="s">
        <v>3646</v>
      </c>
      <c r="D1806" s="2" t="s">
        <v>35</v>
      </c>
      <c r="E1806" s="2">
        <v>1</v>
      </c>
      <c r="F1806" s="2" t="s">
        <v>36</v>
      </c>
      <c r="H1806" s="8" t="s">
        <v>3647</v>
      </c>
      <c r="I1806" s="3" t="s">
        <v>3583</v>
      </c>
    </row>
    <row r="1807" s="2" customFormat="1" ht="14.25" spans="1:9">
      <c r="A1807" s="3"/>
      <c r="B1807" s="8" t="s">
        <v>3648</v>
      </c>
      <c r="D1807" s="2" t="s">
        <v>35</v>
      </c>
      <c r="E1807" s="2">
        <v>1</v>
      </c>
      <c r="F1807" s="2" t="s">
        <v>36</v>
      </c>
      <c r="H1807" s="8" t="s">
        <v>3649</v>
      </c>
      <c r="I1807" s="3" t="s">
        <v>3583</v>
      </c>
    </row>
    <row r="1808" s="2" customFormat="1" ht="14.25" spans="1:9">
      <c r="A1808" s="3"/>
      <c r="B1808" s="8" t="s">
        <v>3650</v>
      </c>
      <c r="D1808" s="2" t="s">
        <v>35</v>
      </c>
      <c r="E1808" s="2">
        <v>1</v>
      </c>
      <c r="F1808" s="2" t="s">
        <v>36</v>
      </c>
      <c r="H1808" s="8" t="s">
        <v>3651</v>
      </c>
      <c r="I1808" s="3" t="s">
        <v>3583</v>
      </c>
    </row>
    <row r="1809" s="2" customFormat="1" ht="14.25" spans="1:9">
      <c r="A1809" s="3"/>
      <c r="B1809" s="8" t="s">
        <v>3652</v>
      </c>
      <c r="D1809" s="2" t="s">
        <v>35</v>
      </c>
      <c r="E1809" s="2">
        <v>1</v>
      </c>
      <c r="F1809" s="2" t="s">
        <v>36</v>
      </c>
      <c r="H1809" s="8" t="s">
        <v>3653</v>
      </c>
      <c r="I1809" s="3" t="s">
        <v>3583</v>
      </c>
    </row>
    <row r="1810" s="2" customFormat="1" ht="14.25" spans="1:9">
      <c r="A1810" s="3"/>
      <c r="B1810" s="8" t="s">
        <v>3654</v>
      </c>
      <c r="D1810" s="2" t="s">
        <v>35</v>
      </c>
      <c r="E1810" s="2">
        <v>1</v>
      </c>
      <c r="F1810" s="2" t="s">
        <v>36</v>
      </c>
      <c r="H1810" s="9" t="s">
        <v>3655</v>
      </c>
      <c r="I1810" s="3" t="s">
        <v>3583</v>
      </c>
    </row>
    <row r="1811" s="2" customFormat="1" ht="14.25" spans="1:9">
      <c r="A1811" s="3"/>
      <c r="B1811" s="8" t="s">
        <v>3656</v>
      </c>
      <c r="D1811" s="2" t="s">
        <v>35</v>
      </c>
      <c r="E1811" s="2">
        <v>1</v>
      </c>
      <c r="F1811" s="2" t="s">
        <v>36</v>
      </c>
      <c r="H1811" s="9" t="s">
        <v>3657</v>
      </c>
      <c r="I1811" s="3" t="s">
        <v>3583</v>
      </c>
    </row>
    <row r="1812" s="2" customFormat="1" ht="14.25" spans="1:9">
      <c r="A1812" s="3"/>
      <c r="B1812" s="10" t="s">
        <v>3658</v>
      </c>
      <c r="D1812" s="2" t="s">
        <v>35</v>
      </c>
      <c r="E1812" s="2">
        <v>1</v>
      </c>
      <c r="F1812" s="2" t="s">
        <v>36</v>
      </c>
      <c r="H1812" s="9" t="s">
        <v>3659</v>
      </c>
      <c r="I1812" s="3" t="s">
        <v>3583</v>
      </c>
    </row>
    <row r="1813" s="2" customFormat="1" spans="1:9">
      <c r="A1813" s="3"/>
      <c r="B1813" s="2" t="s">
        <v>3660</v>
      </c>
      <c r="D1813" s="2" t="s">
        <v>35</v>
      </c>
      <c r="E1813" s="2">
        <v>1</v>
      </c>
      <c r="F1813" s="2" t="s">
        <v>36</v>
      </c>
      <c r="H1813" s="2" t="s">
        <v>3661</v>
      </c>
      <c r="I1813" s="3" t="s">
        <v>3583</v>
      </c>
    </row>
    <row r="1814" s="2" customFormat="1" spans="1:9">
      <c r="A1814" s="3"/>
      <c r="B1814" s="2" t="s">
        <v>3662</v>
      </c>
      <c r="D1814" s="2" t="s">
        <v>35</v>
      </c>
      <c r="E1814" s="2">
        <v>1</v>
      </c>
      <c r="F1814" s="2" t="s">
        <v>36</v>
      </c>
      <c r="H1814" s="2" t="s">
        <v>3663</v>
      </c>
      <c r="I1814" s="3" t="s">
        <v>3583</v>
      </c>
    </row>
    <row r="1815" s="2" customFormat="1" spans="1:9">
      <c r="A1815" s="3"/>
      <c r="B1815" s="2" t="s">
        <v>3664</v>
      </c>
      <c r="D1815" s="2" t="s">
        <v>35</v>
      </c>
      <c r="E1815" s="2">
        <v>1</v>
      </c>
      <c r="F1815" s="2" t="s">
        <v>36</v>
      </c>
      <c r="H1815" s="2" t="s">
        <v>3665</v>
      </c>
      <c r="I1815" s="3" t="s">
        <v>3583</v>
      </c>
    </row>
    <row r="1816" s="2" customFormat="1" spans="1:9">
      <c r="A1816" s="3"/>
      <c r="B1816" s="2" t="s">
        <v>3666</v>
      </c>
      <c r="D1816" s="2" t="s">
        <v>35</v>
      </c>
      <c r="E1816" s="2">
        <v>1</v>
      </c>
      <c r="F1816" s="2" t="s">
        <v>36</v>
      </c>
      <c r="H1816" s="2" t="s">
        <v>3667</v>
      </c>
      <c r="I1816" s="3" t="s">
        <v>3583</v>
      </c>
    </row>
    <row r="1817" s="2" customFormat="1" spans="1:9">
      <c r="A1817" s="3"/>
      <c r="B1817" s="2" t="s">
        <v>3668</v>
      </c>
      <c r="D1817" s="2" t="s">
        <v>35</v>
      </c>
      <c r="E1817" s="2">
        <v>1</v>
      </c>
      <c r="F1817" s="2" t="s">
        <v>36</v>
      </c>
      <c r="H1817" s="14" t="s">
        <v>3669</v>
      </c>
      <c r="I1817" s="3" t="s">
        <v>3583</v>
      </c>
    </row>
    <row r="1818" s="2" customFormat="1" spans="1:9">
      <c r="A1818" s="3"/>
      <c r="B1818" s="2" t="s">
        <v>3670</v>
      </c>
      <c r="D1818" s="2" t="s">
        <v>35</v>
      </c>
      <c r="E1818" s="2">
        <v>1</v>
      </c>
      <c r="F1818" s="2" t="s">
        <v>36</v>
      </c>
      <c r="H1818" s="14" t="s">
        <v>3671</v>
      </c>
      <c r="I1818" s="3" t="s">
        <v>3583</v>
      </c>
    </row>
    <row r="1819" s="2" customFormat="1" spans="1:9">
      <c r="A1819" s="3"/>
      <c r="B1819" s="2" t="s">
        <v>3672</v>
      </c>
      <c r="D1819" s="2" t="s">
        <v>35</v>
      </c>
      <c r="E1819" s="2">
        <v>1</v>
      </c>
      <c r="F1819" s="2" t="s">
        <v>36</v>
      </c>
      <c r="H1819" s="14" t="s">
        <v>3673</v>
      </c>
      <c r="I1819" s="3" t="s">
        <v>3583</v>
      </c>
    </row>
    <row r="1820" s="2" customFormat="1" spans="1:9">
      <c r="A1820" s="3"/>
      <c r="B1820" s="1" t="s">
        <v>3674</v>
      </c>
      <c r="D1820" s="2" t="s">
        <v>35</v>
      </c>
      <c r="E1820" s="2">
        <v>1</v>
      </c>
      <c r="F1820" s="2" t="s">
        <v>36</v>
      </c>
      <c r="H1820" s="1" t="s">
        <v>3675</v>
      </c>
      <c r="I1820" s="3" t="s">
        <v>38</v>
      </c>
    </row>
    <row r="1821" s="2" customFormat="1" spans="1:9">
      <c r="A1821" s="3"/>
      <c r="B1821" s="6" t="s">
        <v>3676</v>
      </c>
      <c r="D1821" s="2" t="s">
        <v>35</v>
      </c>
      <c r="E1821" s="2">
        <v>1</v>
      </c>
      <c r="F1821" s="2" t="s">
        <v>36</v>
      </c>
      <c r="H1821" s="1" t="s">
        <v>3677</v>
      </c>
      <c r="I1821" s="3" t="s">
        <v>38</v>
      </c>
    </row>
    <row r="1822" s="2" customFormat="1" spans="1:9">
      <c r="A1822" s="3"/>
      <c r="B1822" s="1" t="s">
        <v>3678</v>
      </c>
      <c r="D1822" s="2" t="s">
        <v>35</v>
      </c>
      <c r="E1822" s="2">
        <v>1</v>
      </c>
      <c r="F1822" s="2" t="s">
        <v>36</v>
      </c>
      <c r="H1822" s="11" t="s">
        <v>3679</v>
      </c>
      <c r="I1822" s="3" t="s">
        <v>38</v>
      </c>
    </row>
    <row r="1823" s="2" customFormat="1" spans="1:9">
      <c r="A1823" s="3"/>
      <c r="B1823" s="1" t="s">
        <v>3680</v>
      </c>
      <c r="D1823" s="2" t="s">
        <v>35</v>
      </c>
      <c r="E1823" s="2">
        <v>1</v>
      </c>
      <c r="F1823" s="2" t="s">
        <v>36</v>
      </c>
      <c r="H1823" s="11" t="s">
        <v>3681</v>
      </c>
      <c r="I1823" s="3" t="s">
        <v>38</v>
      </c>
    </row>
    <row r="1824" s="2" customFormat="1" spans="1:9">
      <c r="A1824" s="3"/>
      <c r="B1824" s="1" t="s">
        <v>3682</v>
      </c>
      <c r="D1824" s="2" t="s">
        <v>35</v>
      </c>
      <c r="E1824" s="2">
        <v>1</v>
      </c>
      <c r="F1824" s="2" t="s">
        <v>36</v>
      </c>
      <c r="H1824" s="1" t="s">
        <v>3683</v>
      </c>
      <c r="I1824" s="3" t="s">
        <v>38</v>
      </c>
    </row>
    <row r="1825" s="2" customFormat="1" spans="1:9">
      <c r="A1825" s="3"/>
      <c r="B1825" s="6" t="s">
        <v>3684</v>
      </c>
      <c r="D1825" s="2" t="s">
        <v>35</v>
      </c>
      <c r="E1825" s="2">
        <v>1</v>
      </c>
      <c r="F1825" s="2" t="s">
        <v>36</v>
      </c>
      <c r="H1825" s="1" t="s">
        <v>3685</v>
      </c>
      <c r="I1825" s="3" t="s">
        <v>2550</v>
      </c>
    </row>
    <row r="1826" s="2" customFormat="1" spans="1:9">
      <c r="A1826" s="3"/>
      <c r="B1826" s="1" t="s">
        <v>3686</v>
      </c>
      <c r="D1826" s="2" t="s">
        <v>35</v>
      </c>
      <c r="E1826" s="2">
        <v>1</v>
      </c>
      <c r="F1826" s="2" t="s">
        <v>36</v>
      </c>
      <c r="H1826" s="1" t="s">
        <v>3687</v>
      </c>
      <c r="I1826" s="3" t="s">
        <v>38</v>
      </c>
    </row>
    <row r="1827" s="2" customFormat="1" spans="1:9">
      <c r="A1827" s="3"/>
      <c r="B1827" s="1" t="s">
        <v>3688</v>
      </c>
      <c r="D1827" s="2" t="s">
        <v>35</v>
      </c>
      <c r="E1827" s="2">
        <v>1</v>
      </c>
      <c r="F1827" s="2" t="s">
        <v>36</v>
      </c>
      <c r="H1827" s="1" t="s">
        <v>3689</v>
      </c>
      <c r="I1827" s="3" t="s">
        <v>38</v>
      </c>
    </row>
    <row r="1828" s="2" customFormat="1" spans="1:9">
      <c r="A1828" s="3"/>
      <c r="B1828" s="1" t="s">
        <v>3690</v>
      </c>
      <c r="D1828" s="2" t="s">
        <v>35</v>
      </c>
      <c r="E1828" s="2">
        <v>1</v>
      </c>
      <c r="F1828" s="2" t="s">
        <v>36</v>
      </c>
      <c r="H1828" s="1" t="s">
        <v>3691</v>
      </c>
      <c r="I1828" s="3" t="s">
        <v>38</v>
      </c>
    </row>
    <row r="1829" s="2" customFormat="1" spans="1:9">
      <c r="A1829" s="3"/>
      <c r="B1829" s="1" t="s">
        <v>3692</v>
      </c>
      <c r="D1829" s="2" t="s">
        <v>35</v>
      </c>
      <c r="E1829" s="2">
        <v>1</v>
      </c>
      <c r="F1829" s="2" t="s">
        <v>36</v>
      </c>
      <c r="H1829" s="11" t="s">
        <v>3693</v>
      </c>
      <c r="I1829" s="3" t="s">
        <v>38</v>
      </c>
    </row>
    <row r="1830" s="2" customFormat="1" spans="1:9">
      <c r="A1830" s="3"/>
      <c r="B1830" s="6" t="s">
        <v>3694</v>
      </c>
      <c r="D1830" s="2" t="s">
        <v>35</v>
      </c>
      <c r="E1830" s="2">
        <v>1</v>
      </c>
      <c r="F1830" s="2" t="s">
        <v>36</v>
      </c>
      <c r="H1830" s="11" t="s">
        <v>3695</v>
      </c>
      <c r="I1830" s="3" t="s">
        <v>38</v>
      </c>
    </row>
    <row r="1831" s="2" customFormat="1" spans="1:9">
      <c r="A1831" s="3"/>
      <c r="B1831" s="6" t="s">
        <v>3696</v>
      </c>
      <c r="D1831" s="2" t="s">
        <v>35</v>
      </c>
      <c r="E1831" s="2">
        <v>1</v>
      </c>
      <c r="F1831" s="2" t="s">
        <v>36</v>
      </c>
      <c r="H1831" s="11" t="s">
        <v>3697</v>
      </c>
      <c r="I1831" s="3" t="s">
        <v>38</v>
      </c>
    </row>
    <row r="1832" s="2" customFormat="1" spans="1:9">
      <c r="A1832" s="3"/>
      <c r="B1832" s="6" t="s">
        <v>3698</v>
      </c>
      <c r="D1832" s="2" t="s">
        <v>35</v>
      </c>
      <c r="E1832" s="2">
        <v>1</v>
      </c>
      <c r="F1832" s="2" t="s">
        <v>36</v>
      </c>
      <c r="H1832" s="11" t="s">
        <v>3699</v>
      </c>
      <c r="I1832" s="3" t="s">
        <v>38</v>
      </c>
    </row>
    <row r="1833" s="2" customFormat="1" spans="1:9">
      <c r="A1833" s="3"/>
      <c r="B1833" s="6" t="s">
        <v>3700</v>
      </c>
      <c r="D1833" s="2" t="s">
        <v>35</v>
      </c>
      <c r="E1833" s="2">
        <v>1</v>
      </c>
      <c r="F1833" s="2" t="s">
        <v>36</v>
      </c>
      <c r="H1833" s="11" t="s">
        <v>3701</v>
      </c>
      <c r="I1833" s="3" t="s">
        <v>38</v>
      </c>
    </row>
    <row r="1834" s="2" customFormat="1" spans="1:9">
      <c r="A1834" s="3"/>
      <c r="B1834" s="6" t="s">
        <v>3702</v>
      </c>
      <c r="D1834" s="2" t="s">
        <v>35</v>
      </c>
      <c r="E1834" s="2">
        <v>1</v>
      </c>
      <c r="F1834" s="2" t="s">
        <v>36</v>
      </c>
      <c r="H1834" s="11" t="s">
        <v>3703</v>
      </c>
      <c r="I1834" s="3" t="s">
        <v>38</v>
      </c>
    </row>
    <row r="1835" s="2" customFormat="1" spans="1:9">
      <c r="A1835" s="3"/>
      <c r="B1835" s="1" t="s">
        <v>3704</v>
      </c>
      <c r="D1835" s="2" t="s">
        <v>35</v>
      </c>
      <c r="E1835" s="2">
        <v>1</v>
      </c>
      <c r="F1835" s="2" t="s">
        <v>36</v>
      </c>
      <c r="H1835" s="1" t="s">
        <v>3705</v>
      </c>
      <c r="I1835" s="3" t="s">
        <v>38</v>
      </c>
    </row>
    <row r="1836" s="2" customFormat="1" spans="1:9">
      <c r="A1836" s="3"/>
      <c r="B1836" s="1" t="s">
        <v>3706</v>
      </c>
      <c r="D1836" s="2" t="s">
        <v>35</v>
      </c>
      <c r="E1836" s="2">
        <v>1</v>
      </c>
      <c r="F1836" s="2" t="s">
        <v>36</v>
      </c>
      <c r="H1836" s="1" t="s">
        <v>3707</v>
      </c>
      <c r="I1836" s="3" t="s">
        <v>38</v>
      </c>
    </row>
    <row r="1837" s="2" customFormat="1" spans="1:9">
      <c r="A1837" s="3"/>
      <c r="B1837" s="1" t="s">
        <v>3708</v>
      </c>
      <c r="D1837" s="2" t="s">
        <v>35</v>
      </c>
      <c r="E1837" s="2">
        <v>1</v>
      </c>
      <c r="F1837" s="2" t="s">
        <v>36</v>
      </c>
      <c r="H1837" s="1" t="s">
        <v>3709</v>
      </c>
      <c r="I1837" s="3" t="s">
        <v>38</v>
      </c>
    </row>
    <row r="1838" s="2" customFormat="1" spans="1:9">
      <c r="A1838" s="3"/>
      <c r="B1838" s="1" t="s">
        <v>3710</v>
      </c>
      <c r="D1838" s="2" t="s">
        <v>35</v>
      </c>
      <c r="E1838" s="2">
        <v>1</v>
      </c>
      <c r="F1838" s="2" t="s">
        <v>36</v>
      </c>
      <c r="H1838" s="11" t="s">
        <v>3711</v>
      </c>
      <c r="I1838" s="3" t="s">
        <v>38</v>
      </c>
    </row>
    <row r="1839" s="2" customFormat="1" spans="1:9">
      <c r="A1839" s="3"/>
      <c r="B1839" s="1" t="s">
        <v>3712</v>
      </c>
      <c r="D1839" s="2" t="s">
        <v>35</v>
      </c>
      <c r="E1839" s="2">
        <v>1</v>
      </c>
      <c r="F1839" s="2" t="s">
        <v>36</v>
      </c>
      <c r="H1839" s="1" t="s">
        <v>3713</v>
      </c>
      <c r="I1839" s="3" t="s">
        <v>38</v>
      </c>
    </row>
    <row r="1840" s="2" customFormat="1" spans="1:9">
      <c r="A1840" s="3"/>
      <c r="B1840" s="1" t="s">
        <v>3714</v>
      </c>
      <c r="D1840" s="2" t="s">
        <v>35</v>
      </c>
      <c r="E1840" s="2">
        <v>1</v>
      </c>
      <c r="F1840" s="2" t="s">
        <v>36</v>
      </c>
      <c r="H1840" s="1" t="s">
        <v>3715</v>
      </c>
      <c r="I1840" s="3" t="s">
        <v>38</v>
      </c>
    </row>
    <row r="1841" s="2" customFormat="1" spans="1:9">
      <c r="A1841" s="3"/>
      <c r="B1841" s="1" t="s">
        <v>3716</v>
      </c>
      <c r="D1841" s="2" t="s">
        <v>35</v>
      </c>
      <c r="E1841" s="2">
        <v>1</v>
      </c>
      <c r="F1841" s="2" t="s">
        <v>36</v>
      </c>
      <c r="H1841" s="11" t="s">
        <v>3717</v>
      </c>
      <c r="I1841" s="3" t="s">
        <v>38</v>
      </c>
    </row>
    <row r="1842" s="2" customFormat="1" spans="1:9">
      <c r="A1842" s="3"/>
      <c r="B1842" s="1" t="s">
        <v>3718</v>
      </c>
      <c r="D1842" s="2" t="s">
        <v>35</v>
      </c>
      <c r="E1842" s="2">
        <v>1</v>
      </c>
      <c r="F1842" s="2" t="s">
        <v>36</v>
      </c>
      <c r="H1842" s="1" t="s">
        <v>3719</v>
      </c>
      <c r="I1842" s="3" t="s">
        <v>38</v>
      </c>
    </row>
    <row r="1843" s="2" customFormat="1" spans="1:9">
      <c r="A1843" s="3"/>
      <c r="B1843" s="1" t="s">
        <v>3720</v>
      </c>
      <c r="D1843" s="2" t="s">
        <v>35</v>
      </c>
      <c r="E1843" s="2">
        <v>1</v>
      </c>
      <c r="F1843" s="2" t="s">
        <v>36</v>
      </c>
      <c r="H1843" s="1" t="s">
        <v>3721</v>
      </c>
      <c r="I1843" s="3" t="s">
        <v>38</v>
      </c>
    </row>
    <row r="1844" s="2" customFormat="1" spans="1:9">
      <c r="A1844" s="3"/>
      <c r="B1844" s="1" t="s">
        <v>3722</v>
      </c>
      <c r="D1844" s="2" t="s">
        <v>35</v>
      </c>
      <c r="E1844" s="2">
        <v>1</v>
      </c>
      <c r="F1844" s="2" t="s">
        <v>36</v>
      </c>
      <c r="H1844" s="1" t="s">
        <v>3723</v>
      </c>
      <c r="I1844" s="3" t="s">
        <v>38</v>
      </c>
    </row>
    <row r="1845" s="2" customFormat="1" spans="1:9">
      <c r="A1845" s="3"/>
      <c r="B1845" s="1" t="s">
        <v>3724</v>
      </c>
      <c r="D1845" s="2" t="s">
        <v>35</v>
      </c>
      <c r="E1845" s="2">
        <v>1</v>
      </c>
      <c r="F1845" s="2" t="s">
        <v>36</v>
      </c>
      <c r="H1845" s="11" t="s">
        <v>3725</v>
      </c>
      <c r="I1845" s="3" t="s">
        <v>38</v>
      </c>
    </row>
    <row r="1846" s="2" customFormat="1" spans="1:9">
      <c r="A1846" s="3"/>
      <c r="B1846" s="1" t="s">
        <v>3726</v>
      </c>
      <c r="D1846" s="2" t="s">
        <v>35</v>
      </c>
      <c r="E1846" s="2">
        <v>1</v>
      </c>
      <c r="F1846" s="2" t="s">
        <v>36</v>
      </c>
      <c r="H1846" s="1" t="s">
        <v>3727</v>
      </c>
      <c r="I1846" s="3" t="s">
        <v>38</v>
      </c>
    </row>
    <row r="1847" s="2" customFormat="1" spans="1:9">
      <c r="A1847" s="3"/>
      <c r="B1847" s="1" t="s">
        <v>3728</v>
      </c>
      <c r="D1847" s="2" t="s">
        <v>35</v>
      </c>
      <c r="E1847" s="2">
        <v>1</v>
      </c>
      <c r="F1847" s="2" t="s">
        <v>36</v>
      </c>
      <c r="H1847" s="1" t="s">
        <v>3729</v>
      </c>
      <c r="I1847" s="3" t="s">
        <v>38</v>
      </c>
    </row>
    <row r="1848" s="2" customFormat="1" spans="1:9">
      <c r="A1848" s="3"/>
      <c r="B1848" s="1" t="s">
        <v>3730</v>
      </c>
      <c r="D1848" s="2" t="s">
        <v>35</v>
      </c>
      <c r="E1848" s="2">
        <v>1</v>
      </c>
      <c r="F1848" s="2" t="s">
        <v>36</v>
      </c>
      <c r="H1848" s="11" t="s">
        <v>3731</v>
      </c>
      <c r="I1848" s="3" t="s">
        <v>38</v>
      </c>
    </row>
    <row r="1849" s="3" customFormat="1" spans="2:9">
      <c r="B1849" s="12" t="s">
        <v>3732</v>
      </c>
      <c r="C1849" s="3"/>
      <c r="D1849" s="2" t="s">
        <v>35</v>
      </c>
      <c r="E1849" s="2">
        <v>1</v>
      </c>
      <c r="F1849" s="2" t="s">
        <v>36</v>
      </c>
      <c r="G1849" s="3"/>
      <c r="H1849" s="1" t="s">
        <v>3733</v>
      </c>
      <c r="I1849" s="3" t="s">
        <v>38</v>
      </c>
    </row>
    <row r="1850" s="3" customFormat="1" spans="2:9">
      <c r="B1850" s="12" t="s">
        <v>3734</v>
      </c>
      <c r="C1850" s="3"/>
      <c r="D1850" s="2" t="s">
        <v>35</v>
      </c>
      <c r="E1850" s="2">
        <v>1</v>
      </c>
      <c r="F1850" s="2" t="s">
        <v>36</v>
      </c>
      <c r="G1850" s="3"/>
      <c r="H1850" s="1" t="s">
        <v>3735</v>
      </c>
      <c r="I1850" s="3" t="s">
        <v>38</v>
      </c>
    </row>
    <row r="1851" s="3" customFormat="1" spans="2:9">
      <c r="B1851" s="12" t="s">
        <v>3736</v>
      </c>
      <c r="C1851" s="3"/>
      <c r="D1851" s="2" t="s">
        <v>35</v>
      </c>
      <c r="E1851" s="2">
        <v>1</v>
      </c>
      <c r="F1851" s="2" t="s">
        <v>36</v>
      </c>
      <c r="G1851" s="3"/>
      <c r="H1851" s="1" t="s">
        <v>3737</v>
      </c>
      <c r="I1851" s="3" t="s">
        <v>38</v>
      </c>
    </row>
    <row r="1852" s="3" customFormat="1" spans="2:9">
      <c r="B1852" s="12" t="s">
        <v>3738</v>
      </c>
      <c r="C1852" s="3"/>
      <c r="D1852" s="2" t="s">
        <v>35</v>
      </c>
      <c r="E1852" s="2">
        <v>1</v>
      </c>
      <c r="F1852" s="2" t="s">
        <v>36</v>
      </c>
      <c r="G1852" s="3"/>
      <c r="H1852" s="11" t="s">
        <v>3739</v>
      </c>
      <c r="I1852" s="3" t="s">
        <v>38</v>
      </c>
    </row>
    <row r="1853" s="3" customFormat="1" spans="2:9">
      <c r="B1853" s="13" t="s">
        <v>3740</v>
      </c>
      <c r="C1853" s="3"/>
      <c r="D1853" s="2" t="s">
        <v>35</v>
      </c>
      <c r="E1853" s="2">
        <v>1</v>
      </c>
      <c r="F1853" s="2" t="s">
        <v>36</v>
      </c>
      <c r="G1853" s="3"/>
      <c r="H1853" s="1" t="s">
        <v>3741</v>
      </c>
      <c r="I1853" s="3" t="s">
        <v>38</v>
      </c>
    </row>
    <row r="1854" s="3" customFormat="1" spans="2:9">
      <c r="B1854" s="13" t="s">
        <v>3742</v>
      </c>
      <c r="C1854" s="3"/>
      <c r="D1854" s="2" t="s">
        <v>35</v>
      </c>
      <c r="E1854" s="2">
        <v>1</v>
      </c>
      <c r="F1854" s="2" t="s">
        <v>36</v>
      </c>
      <c r="G1854" s="3"/>
      <c r="H1854" s="1" t="s">
        <v>3743</v>
      </c>
      <c r="I1854" s="3" t="s">
        <v>38</v>
      </c>
    </row>
    <row r="1855" s="3" customFormat="1" spans="2:9">
      <c r="B1855" s="13" t="s">
        <v>3744</v>
      </c>
      <c r="C1855" s="3"/>
      <c r="D1855" s="2" t="s">
        <v>35</v>
      </c>
      <c r="E1855" s="2">
        <v>1</v>
      </c>
      <c r="F1855" s="2" t="s">
        <v>36</v>
      </c>
      <c r="G1855" s="3"/>
      <c r="H1855" s="1" t="s">
        <v>3745</v>
      </c>
      <c r="I1855" s="3" t="s">
        <v>38</v>
      </c>
    </row>
    <row r="1856" s="3" customFormat="1" spans="2:9">
      <c r="B1856" s="13" t="s">
        <v>3746</v>
      </c>
      <c r="C1856" s="3"/>
      <c r="D1856" s="2" t="s">
        <v>35</v>
      </c>
      <c r="E1856" s="2">
        <v>1</v>
      </c>
      <c r="F1856" s="2" t="s">
        <v>36</v>
      </c>
      <c r="G1856" s="3"/>
      <c r="H1856" s="1" t="s">
        <v>3747</v>
      </c>
      <c r="I1856" s="3" t="s">
        <v>38</v>
      </c>
    </row>
  </sheetData>
  <dataValidations count="1">
    <dataValidation allowBlank="1" showInputMessage="1" showErrorMessage="1" sqref="I1:I269 I270:I1232 I1233:I1248 I1249:I1260 I1261:I1574 I1575:I1752 I1753:I1754 I1755:I1757 I1758:I1759 I1760:I1833 I1834:I1836 I1837:I1848 I1849:I1854 I1855:I1856 I1857:I1048576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EDZ</cp:lastModifiedBy>
  <dcterms:created xsi:type="dcterms:W3CDTF">2025-01-16T13:20:13Z</dcterms:created>
  <dcterms:modified xsi:type="dcterms:W3CDTF">2025-01-16T13:20:31Z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12F981013853494D92F88539C1942A5B</vt:lpwstr>
  </property>
  <property fmtid="{D5CDD505-2E9C-101B-9397-08002B2CF9AE}" pid="3" name="KSOProductBuildVer">
    <vt:lpwstr>2052-11.8.2.12055</vt:lpwstr>
  </property>
</Properties>
</file>