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C0F84DFF-520F-45A7-A401-6B632EEB8674}" xr6:coauthVersionLast="47" xr6:coauthVersionMax="47" xr10:uidLastSave="{00000000-0000-0000-0000-000000000000}"/>
  <bookViews>
    <workbookView xWindow="48274" yWindow="6874" windowWidth="8100" windowHeight="465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V3" i="1"/>
  <c r="AA3" i="1"/>
  <c r="T3" i="1"/>
  <c r="C3" i="1"/>
  <c r="P3" i="1"/>
  <c r="X3" i="1"/>
  <c r="Q3" i="1"/>
  <c r="AC3" i="1"/>
  <c r="J3" i="1"/>
  <c r="U3" i="1"/>
  <c r="L3" i="1"/>
  <c r="AB3" i="1"/>
  <c r="K3" i="1"/>
  <c r="G3" i="1"/>
  <c r="Z3" i="1"/>
  <c r="AD3" i="1"/>
  <c r="S3" i="1"/>
  <c r="D3" i="1"/>
  <c r="O3" i="1"/>
  <c r="Y3" i="1"/>
  <c r="N3" i="1"/>
  <c r="I3" i="1"/>
  <c r="R3" i="1"/>
  <c r="B3" i="1"/>
  <c r="H3" i="1"/>
  <c r="W3" i="1"/>
  <c r="M3" i="1"/>
  <c r="E3" i="1"/>
  <c r="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<sst xmlns="http://schemas.openxmlformats.org/spreadsheetml/2006/main" count="95" uniqueCount="66">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</sst>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76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[1]!WSD(B4:AD4,B2,"2006-04-01","","TradingCalendar=SSE","Fill=Previous","PriceAdj=F","rptType=1","ShowParams=Y","cols=29;rows=4972")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95.92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35">
      <c r="A4971" s="2">
        <v>46269</v>
      </c>
      <c r="B4971" s="1">
        <v>95.85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35">
      <c r="A4972" s="2">
        <v>46272</v>
      </c>
      <c r="B4972" s="1">
        <v>97.31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35">
      <c r="A4973" s="2">
        <v>46273</v>
      </c>
      <c r="B4973" s="1">
        <v>99.39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35">
      <c r="A4974" s="2">
        <v>46274</v>
      </c>
      <c r="B4974" s="1">
        <v>101.75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35">
      <c r="A4975" s="2">
        <v>46275</v>
      </c>
      <c r="B4975" s="1">
        <v>109.29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80.78</v>
      </c>
      <c r="AB4975" s="1">
        <v>396.36</v>
      </c>
      <c r="AC4975" s="1">
        <v>114.75</v>
      </c>
      <c r="AD4975" s="1">
        <v>8372.6766000000007</v>
      </c>
    </row>
    <row r="4976" spans="1:30" x14ac:dyDescent="0.35">
      <c r="A4976" s="2">
        <v>46276</v>
      </c>
      <c r="B4976" s="1">
        <v>109.29</v>
      </c>
      <c r="C4976" s="1">
        <v>4358.5</v>
      </c>
      <c r="D4976" s="1">
        <v>64.09</v>
      </c>
      <c r="E4976" s="1">
        <v>6.5259999999999998</v>
      </c>
      <c r="F4976" s="1">
        <v>8202.2598999999991</v>
      </c>
      <c r="G4976" s="1">
        <v>8167.3050999999996</v>
      </c>
      <c r="H4976" s="1">
        <v>8165.5946999999996</v>
      </c>
      <c r="I4976" s="1">
        <v>13544.460800000001</v>
      </c>
      <c r="J4976" s="1">
        <v>2.3250000000000002</v>
      </c>
      <c r="K4976" s="1">
        <v>252.8683</v>
      </c>
      <c r="L4976" s="1">
        <v>939.54</v>
      </c>
      <c r="M4976" s="1">
        <v>3386.81</v>
      </c>
      <c r="N4976" s="1">
        <v>24465.640200000002</v>
      </c>
      <c r="O4976" s="1">
        <v>32208.39</v>
      </c>
      <c r="P4976" s="1">
        <v>17016.96</v>
      </c>
      <c r="Q4976" s="1">
        <v>134124.1875</v>
      </c>
      <c r="R4976" s="1">
        <v>6825.0424000000003</v>
      </c>
      <c r="S4976" s="1">
        <v>206.87430000000001</v>
      </c>
      <c r="T4976" s="1">
        <v>230.58500000000001</v>
      </c>
      <c r="U4976" s="1">
        <v>252.92009999999999</v>
      </c>
      <c r="V4976" s="1">
        <v>259.267</v>
      </c>
      <c r="W4976" s="1">
        <v>312.24450000000002</v>
      </c>
      <c r="X4976" s="1">
        <v>8.9429999999999996</v>
      </c>
      <c r="Y4976" s="1">
        <v>118.872</v>
      </c>
      <c r="Z4976" s="1">
        <v>6682.2</v>
      </c>
      <c r="AA4976" s="1">
        <v>80.78</v>
      </c>
      <c r="AB4976" s="1">
        <v>396.36</v>
      </c>
      <c r="AC4976" s="1">
        <v>114.75</v>
      </c>
      <c r="AD4976" s="1">
        <v>8372.6766000000007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2026-09-11T09:01:21Z</dcterms:modified>
</cp:coreProperties>
</file>