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B8BCD02E-201D-4404-91D9-1B573D6765D8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E3" i="1"/>
  <c r="Z3" i="1"/>
  <c r="G3" i="1"/>
  <c r="C3" i="1"/>
  <c r="O3" i="1"/>
  <c r="N3" i="1"/>
  <c r="V3" i="1"/>
  <c r="S3" i="1"/>
  <c r="T3" i="1"/>
  <c r="AD3" i="1"/>
  <c r="W3" i="1"/>
  <c r="AB3" i="1"/>
  <c r="B3" i="1"/>
  <c r="AC3" i="1"/>
  <c r="I3" i="1"/>
  <c r="Y3" i="1"/>
  <c r="P3" i="1"/>
  <c r="K3" i="1"/>
  <c r="AA3" i="1"/>
  <c r="M3" i="1"/>
  <c r="X3" i="1"/>
  <c r="Q3" i="1"/>
  <c r="U3" i="1"/>
  <c r="L3" i="1"/>
  <c r="R3" i="1"/>
  <c r="F3" i="1"/>
  <c r="H3" i="1"/>
  <c r="J3" i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<sst xmlns="http://schemas.openxmlformats.org/spreadsheetml/2006/main" count="95" uniqueCount="66">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</sst>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7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[1]!WSD(B4:AD4,B2,"2006-04-01","","TradingCalendar=SSE","Fill=Previous","PriceAdj=F","rptType=1","ShowParams=Y","cols=29;rows=4963")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4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  <row r="4962" spans="1:30" x14ac:dyDescent="0.4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82.56</v>
      </c>
      <c r="AB4962" s="1">
        <v>426.69</v>
      </c>
      <c r="AC4962" s="1">
        <v>116.5</v>
      </c>
      <c r="AD4962" s="1">
        <v>8283.5216</v>
      </c>
    </row>
    <row r="4963" spans="1:30" x14ac:dyDescent="0.4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83.47</v>
      </c>
      <c r="AB4963" s="1">
        <v>428.07</v>
      </c>
      <c r="AC4963" s="1">
        <v>116.86</v>
      </c>
      <c r="AD4963" s="1">
        <v>8287.5666000000001</v>
      </c>
    </row>
    <row r="4964" spans="1:30" x14ac:dyDescent="0.4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83.3</v>
      </c>
      <c r="AB4964" s="1">
        <v>421.32</v>
      </c>
      <c r="AC4964" s="1">
        <v>116.7</v>
      </c>
      <c r="AD4964" s="1">
        <v>8331.7574000000004</v>
      </c>
    </row>
    <row r="4965" spans="1:30" x14ac:dyDescent="0.4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83.13</v>
      </c>
      <c r="AB4965" s="1">
        <v>422.6</v>
      </c>
      <c r="AC4965" s="1">
        <v>116.6</v>
      </c>
      <c r="AD4965" s="1">
        <v>8321.7610000000004</v>
      </c>
    </row>
    <row r="4966" spans="1:30" x14ac:dyDescent="0.4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82.88</v>
      </c>
      <c r="AB4966" s="1">
        <v>408.89</v>
      </c>
      <c r="AC4966" s="1">
        <v>116.19</v>
      </c>
      <c r="AD4966" s="1">
        <v>8318.4732999999997</v>
      </c>
    </row>
    <row r="4967" spans="1:30" x14ac:dyDescent="0.4">
      <c r="A4967" s="2">
        <v>46265</v>
      </c>
      <c r="B4967" s="1">
        <v>88.29</v>
      </c>
      <c r="C4967" s="1">
        <v>4504.1000000000004</v>
      </c>
      <c r="D4967" s="1">
        <v>67.09</v>
      </c>
      <c r="E4967" s="1">
        <v>6.64</v>
      </c>
      <c r="F4967" s="1">
        <v>8317.5823</v>
      </c>
      <c r="G4967" s="1">
        <v>8178.4836999999998</v>
      </c>
      <c r="H4967" s="1">
        <v>8279.9614999999994</v>
      </c>
      <c r="I4967" s="1">
        <v>13437.9388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32591.45</v>
      </c>
      <c r="P4967" s="1">
        <v>17276.490000000002</v>
      </c>
      <c r="Q4967" s="1">
        <v>137802.35939999999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82.88</v>
      </c>
      <c r="AB4967" s="1">
        <v>408.89</v>
      </c>
      <c r="AC4967" s="1">
        <v>116.19</v>
      </c>
      <c r="AD4967" s="1">
        <v>8318.4732999999997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2026-08-31T12:17:00Z</dcterms:modified>
</cp:coreProperties>
</file>